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810" activeTab="11"/>
  </bookViews>
  <sheets>
    <sheet name="B  哲学、宗教" sheetId="2" r:id="rId1"/>
    <sheet name="C 社会科学总论" sheetId="3" r:id="rId2"/>
    <sheet name="D  政治、法律" sheetId="4" r:id="rId3"/>
    <sheet name="F 经济" sheetId="5" r:id="rId4"/>
    <sheet name="G 文化、科学、教育、体育" sheetId="6" r:id="rId5"/>
    <sheet name="H 语言" sheetId="7" r:id="rId6"/>
    <sheet name="I 文学" sheetId="8" r:id="rId7"/>
    <sheet name="J 艺术" sheetId="9" r:id="rId8"/>
    <sheet name="K 历史、地理" sheetId="10" r:id="rId9"/>
    <sheet name="R 医学" sheetId="11" r:id="rId10"/>
    <sheet name="T 工业技术" sheetId="12" r:id="rId11"/>
    <sheet name="其他" sheetId="1" r:id="rId12"/>
  </sheets>
  <definedNames>
    <definedName name="_xlnm._FilterDatabase" localSheetId="11" hidden="1">其他!$A$1:$F$206</definedName>
  </definedNames>
  <calcPr calcId="144525"/>
</workbook>
</file>

<file path=xl/sharedStrings.xml><?xml version="1.0" encoding="utf-8"?>
<sst xmlns="http://schemas.openxmlformats.org/spreadsheetml/2006/main" count="15707" uniqueCount="12096">
  <si>
    <t>序号</t>
  </si>
  <si>
    <t>ISBN</t>
  </si>
  <si>
    <t>题名</t>
  </si>
  <si>
    <t>责任者</t>
  </si>
  <si>
    <t>出版社</t>
  </si>
  <si>
    <t>索取号</t>
  </si>
  <si>
    <t>978-7-5596-2178-8</t>
  </si>
  <si>
    <t>苏格拉底之死</t>
  </si>
  <si>
    <t>(古希腊) 柏拉图著Plato；张光玉译</t>
  </si>
  <si>
    <t>北京联合出版公司</t>
  </si>
  <si>
    <t>B502.231/18</t>
  </si>
  <si>
    <t>978-7-5184-2168-8</t>
  </si>
  <si>
    <t>10-14岁青少年, 你在想什么?</t>
  </si>
  <si>
    <t>(英) Rebecca Bergese, Margot Waddell著；杨维玉译</t>
  </si>
  <si>
    <t>中国轻工业出版社</t>
  </si>
  <si>
    <t>B844.2/271</t>
  </si>
  <si>
    <t>978-7-5184-2169-5</t>
  </si>
  <si>
    <t>6-9岁孩子为何喜欢装大人?</t>
  </si>
  <si>
    <t>(英) Corinne Aves, Biddy Youell著；杨维玉译</t>
  </si>
  <si>
    <t>B844.1/91</t>
  </si>
  <si>
    <t>978-7-5473-1412-8</t>
  </si>
  <si>
    <t>盛年期的心理学</t>
  </si>
  <si>
    <t>河合隼雄著；刘曦坤译</t>
  </si>
  <si>
    <t>东方出版中心</t>
  </si>
  <si>
    <t>B84-49/252</t>
  </si>
  <si>
    <t>978-7-111-66023-1</t>
  </si>
  <si>
    <t>内在动机：自主掌控人生的力量：understanding self-motivation</t>
  </si>
  <si>
    <t>(美) 爱德华·L.德西, 理查德·弗拉斯特著Edward L. Deci, Richard Flaste；王正林译</t>
  </si>
  <si>
    <t>机械工业出版社</t>
  </si>
  <si>
    <t>B848.4/4092</t>
  </si>
  <si>
    <t>978-7-5455-4322-3</t>
  </si>
  <si>
    <t>情绪的重建</t>
  </si>
  <si>
    <t>曾旻著</t>
  </si>
  <si>
    <t>天地出版社</t>
  </si>
  <si>
    <t>B842.6/949</t>
  </si>
  <si>
    <t>978-7-5447-7692-9</t>
  </si>
  <si>
    <t>儿童心理学</t>
  </si>
  <si>
    <t>(英国) 乌莎·戈斯瓦米著；吴帆译</t>
  </si>
  <si>
    <t>译林出版社</t>
  </si>
  <si>
    <t>B844.1/92</t>
  </si>
  <si>
    <t>978-7-5133-4699-3</t>
  </si>
  <si>
    <t>科学思考者</t>
  </si>
  <si>
    <t>万维钢著</t>
  </si>
  <si>
    <t>新星出版社</t>
  </si>
  <si>
    <t>B804-49/20</t>
  </si>
  <si>
    <t>978-7-5594-6114-8</t>
  </si>
  <si>
    <t>精进．3：找到你的潜在生态位</t>
  </si>
  <si>
    <t>采铜著</t>
  </si>
  <si>
    <t>江苏凤凰文艺出版社</t>
  </si>
  <si>
    <t>B848.4/3391/3</t>
  </si>
  <si>
    <t>978-7-5217-2324-3</t>
  </si>
  <si>
    <t>西方现代思想史：1789至今</t>
  </si>
  <si>
    <t>(美) 罗兰·斯特龙伯格著Roland Stromberg； 刘北成, 赵国新译</t>
  </si>
  <si>
    <t>中信出版集团股份有限公司</t>
  </si>
  <si>
    <t>B5/147</t>
  </si>
  <si>
    <t>978-7-100-19609-3</t>
  </si>
  <si>
    <t>神话与意义</t>
  </si>
  <si>
    <t>(法) 克洛德·列维-施特劳斯著；杨德睿译</t>
  </si>
  <si>
    <t>商务印书馆</t>
  </si>
  <si>
    <t>B932/38</t>
  </si>
  <si>
    <t>978-7-5057-5215-3</t>
  </si>
  <si>
    <t>好心情练习手册</t>
  </si>
  <si>
    <t>(日) 西多昌规著；刘姿君译</t>
  </si>
  <si>
    <t>中国友谊出版公司</t>
  </si>
  <si>
    <t>B842.6/950</t>
  </si>
  <si>
    <t>978-7-5447-8347-7</t>
  </si>
  <si>
    <t>洛克</t>
  </si>
  <si>
    <t>(英国) 约翰·邓恩著；方尚芩译</t>
  </si>
  <si>
    <t>B561.24/6</t>
  </si>
  <si>
    <t>978-7-5226-0439-8</t>
  </si>
  <si>
    <t>即时满足：让人嗨起来的动机心理学</t>
  </si>
  <si>
    <t>(英) 安迪·拉梅奇著；袁丽, 李逊楠译</t>
  </si>
  <si>
    <t>中国水利水电出版社</t>
  </si>
  <si>
    <t>B842.6/951</t>
  </si>
  <si>
    <t>978-7-5139-3768-9</t>
  </si>
  <si>
    <t>向上突围</t>
  </si>
  <si>
    <t>公周著</t>
  </si>
  <si>
    <t>民主与建设出版社</t>
  </si>
  <si>
    <t>B848.4/4093</t>
  </si>
  <si>
    <t>978-7-5477-4097-2</t>
  </si>
  <si>
    <t>10倍速成长：如何高效超越同龄人</t>
  </si>
  <si>
    <t>吕白著</t>
  </si>
  <si>
    <t>北京日报出版社</t>
  </si>
  <si>
    <t>B848.4/4094</t>
  </si>
  <si>
    <t>978-7-301-31379-4</t>
  </si>
  <si>
    <t>美, 这奇特的理念</t>
  </si>
  <si>
    <t>(法) 著；高枫枫译</t>
  </si>
  <si>
    <t>北京大学出版社</t>
  </si>
  <si>
    <t>B83/271=2D</t>
  </si>
  <si>
    <t>978-7-5192-7912-7</t>
  </si>
  <si>
    <t>深度决策</t>
  </si>
  <si>
    <t>(英) 约瑟夫·比卡特著；黄延峰译</t>
  </si>
  <si>
    <t>世界图书出版有限公司北京分公司</t>
  </si>
  <si>
    <t>B842.5/88</t>
  </si>
  <si>
    <t>978-7-5133-4841-6</t>
  </si>
  <si>
    <t>佛畏系统：用系统思维全面提升你的决策力</t>
  </si>
  <si>
    <t>B804.1/27</t>
  </si>
  <si>
    <t>978-7-100-15471-0</t>
  </si>
  <si>
    <t>哲学起步</t>
  </si>
  <si>
    <t>邓晓芒著</t>
  </si>
  <si>
    <t>B-49/117</t>
  </si>
  <si>
    <t>978-7-5217-3444-7</t>
  </si>
  <si>
    <t>走出人类世：人与自然和谐共处的哲思</t>
  </si>
  <si>
    <t>宋冰编著；赵汀阳插图</t>
  </si>
  <si>
    <t>B824/14</t>
  </si>
  <si>
    <t>978-7-5104-7282-4</t>
  </si>
  <si>
    <t>孤独修心课：与孤独共处的9个习惯</t>
  </si>
  <si>
    <t>(日) 和田秀树著；冯莹莹译</t>
  </si>
  <si>
    <t>新世界出版社</t>
  </si>
  <si>
    <t>B84-49/253</t>
  </si>
  <si>
    <t>978-7-5184-2171-8</t>
  </si>
  <si>
    <t>0-2岁宝宝想表达什么?</t>
  </si>
  <si>
    <t>(英) Sophie Boswell, Sarah Gustavus Jones, Lisa Miller著；林苑珊译</t>
  </si>
  <si>
    <t>B844.12/10</t>
  </si>
  <si>
    <t>978-7-5168-3188-5</t>
  </si>
  <si>
    <t>元认知</t>
  </si>
  <si>
    <t>吴常著</t>
  </si>
  <si>
    <t>台海出版社</t>
  </si>
  <si>
    <t>B842.1/77</t>
  </si>
  <si>
    <t>978-7-5217-2279-6</t>
  </si>
  <si>
    <t>无惧非凡</t>
  </si>
  <si>
    <t>(美) 朱莉安·格思里著Julian Guithrie；万志文译</t>
  </si>
  <si>
    <t>中信出版集团</t>
  </si>
  <si>
    <t>B821-49/1812</t>
  </si>
  <si>
    <t>978-7-100-17476-3</t>
  </si>
  <si>
    <t>机械的心灵：心灵、机器与心理表征哲学导论</t>
  </si>
  <si>
    <t>(英) 蒂姆·克兰著；杨洋 ... [等] 译</t>
  </si>
  <si>
    <t>B846/83</t>
  </si>
  <si>
    <t>978-7-5447-8163-3</t>
  </si>
  <si>
    <t>幸福</t>
  </si>
  <si>
    <t>(美国) 丹尼尔·M. 海布伦著；肖舒译</t>
  </si>
  <si>
    <t>B82/473</t>
  </si>
  <si>
    <t>978-7-100-20186-5</t>
  </si>
  <si>
    <t>老子新说</t>
  </si>
  <si>
    <t>牟钟鉴著</t>
  </si>
  <si>
    <t>B223.15/152</t>
  </si>
  <si>
    <t>978-7-5133-4950-5</t>
  </si>
  <si>
    <t>元智慧</t>
  </si>
  <si>
    <t>吴军著</t>
  </si>
  <si>
    <t>B821-49/1813</t>
  </si>
  <si>
    <t>978-7-5133-4951-2</t>
  </si>
  <si>
    <t>软能力</t>
  </si>
  <si>
    <t>B821-49/1814</t>
  </si>
  <si>
    <t>978-7-5402-5784-2</t>
  </si>
  <si>
    <t>玄奘与丝绸之路：东西文化交流的传奇之旅</t>
  </si>
  <si>
    <t>(日) 前田耕作著；凌文桦译</t>
  </si>
  <si>
    <t>北京燕山出版社</t>
  </si>
  <si>
    <t>B949.92/167</t>
  </si>
  <si>
    <t>978-7-5104-7266-4</t>
  </si>
  <si>
    <t>这世界很好, 但你也不差</t>
  </si>
  <si>
    <t>万特特著</t>
  </si>
  <si>
    <t>B848.4/4095</t>
  </si>
  <si>
    <t>978-7-5184-2170-1</t>
  </si>
  <si>
    <t>3-5岁幼儿为什么问个不停?</t>
  </si>
  <si>
    <t>(英) Louise Emanuel, Lesley Maroni著；杨维玉译</t>
  </si>
  <si>
    <t>B844.12/11</t>
  </si>
  <si>
    <t>978-7-229-14302-2</t>
  </si>
  <si>
    <t>落叶：威尔·杜兰特的生命沉思：last words on life, love, war, and god</t>
  </si>
  <si>
    <t>(美) 威尔·杜兰特著Will Durant；刘勇军译</t>
  </si>
  <si>
    <t>重庆出版社</t>
  </si>
  <si>
    <t>B-49/118</t>
  </si>
  <si>
    <t>978-7-5130-7139-0</t>
  </si>
  <si>
    <t>正念第八天：正念团体带领与自我修习一本通</t>
  </si>
  <si>
    <t>李波著</t>
  </si>
  <si>
    <t>知识产权出版社</t>
  </si>
  <si>
    <t>B821-49/1815</t>
  </si>
  <si>
    <t>978-7-301-31754-9</t>
  </si>
  <si>
    <t>梁启超：东亚文明史的转换</t>
  </si>
  <si>
    <t>(日) 狭间直树著；高莹莹译</t>
  </si>
  <si>
    <t>B259.1/10</t>
  </si>
  <si>
    <t>978-7-108-07284-9</t>
  </si>
  <si>
    <t>真理</t>
  </si>
  <si>
    <t>(英) 西蒙·布莱克本著；李主斌译</t>
  </si>
  <si>
    <t>三联书店</t>
  </si>
  <si>
    <t>B023.3/10</t>
  </si>
  <si>
    <t>978-7-5598-4708-9</t>
  </si>
  <si>
    <t>笔醒山河：中国近代启蒙人严复：the man who enlightened China with his pen</t>
  </si>
  <si>
    <t>黄克武著</t>
  </si>
  <si>
    <t>广西师范大学出版社</t>
  </si>
  <si>
    <t>B256.5/9</t>
  </si>
  <si>
    <t>978-7-301-23919-3</t>
  </si>
  <si>
    <t>以美育代宗教</t>
  </si>
  <si>
    <t>蔡元培著；王怡心选编</t>
  </si>
  <si>
    <t>B821/1513</t>
  </si>
  <si>
    <t>978-7-5133-4634-4</t>
  </si>
  <si>
    <t>爱, 需要学习</t>
  </si>
  <si>
    <t>陈海贤著</t>
  </si>
  <si>
    <t>B84-49/254</t>
  </si>
  <si>
    <t>978-7-301-32438-7</t>
  </si>
  <si>
    <t>《老子》注释</t>
  </si>
  <si>
    <t>老子著；邓景异注释</t>
  </si>
  <si>
    <t>B223.12/71</t>
  </si>
  <si>
    <t>978-7-5339-6635-5</t>
  </si>
  <si>
    <t>抱住棒棒的自己</t>
  </si>
  <si>
    <t>徐慢慢心理话著绘</t>
  </si>
  <si>
    <t>浙江文艺出版社</t>
  </si>
  <si>
    <t>B84-49/255</t>
  </si>
  <si>
    <t>978-7-100-19848-6</t>
  </si>
  <si>
    <t>伯爵家书．上卷：全译本</t>
  </si>
  <si>
    <t>(英) 切斯特菲尔德著；杨士虎译</t>
  </si>
  <si>
    <t>B821/1514/1</t>
  </si>
  <si>
    <t>伯爵家书．下卷：全译本</t>
  </si>
  <si>
    <t>B821/1514/2</t>
  </si>
  <si>
    <t>978-7-100-16119-0</t>
  </si>
  <si>
    <t>《庄子·齐物论》研究：以“我”与“物”的关系为中心</t>
  </si>
  <si>
    <t>(韩) 徐希定著</t>
  </si>
  <si>
    <t>B223.55/121</t>
  </si>
  <si>
    <t>978-7-100-19918-6</t>
  </si>
  <si>
    <t>管子趣谈</t>
  </si>
  <si>
    <t>孙中原著</t>
  </si>
  <si>
    <t>B226.12/7</t>
  </si>
  <si>
    <t>978-7-100-19647-5</t>
  </si>
  <si>
    <t>新编卧尔兹演讲集．第七辑</t>
  </si>
  <si>
    <t>中国伊斯兰教教务指导委员会编</t>
  </si>
  <si>
    <t>B965/1/7</t>
  </si>
  <si>
    <t>978-7-303-24133-0</t>
  </si>
  <si>
    <t>一切皆语言</t>
  </si>
  <si>
    <t>(法) 弗朗索瓦兹·多尔多著Francoise Dolto；王剑, 邓兰希译</t>
  </si>
  <si>
    <t>北京师范大学出版社</t>
  </si>
  <si>
    <t>B844.1/93</t>
  </si>
  <si>
    <t>978-7-5447-8178-7</t>
  </si>
  <si>
    <t>卢梭</t>
  </si>
  <si>
    <t>(英国) 罗伯特·沃克勒著；刘嘉译</t>
  </si>
  <si>
    <t>B565.26/39</t>
  </si>
  <si>
    <t>978-7-5470-5835-0</t>
  </si>
  <si>
    <t>养育你内心的小孩</t>
  </si>
  <si>
    <t>丛非从著</t>
  </si>
  <si>
    <t>万卷出版公司</t>
  </si>
  <si>
    <t>B84-49/256</t>
  </si>
  <si>
    <t>978-7-5326-5598-4</t>
  </si>
  <si>
    <t>神仙鬼怪</t>
  </si>
  <si>
    <t>杨荫深编著</t>
  </si>
  <si>
    <t>上海辞书出版社</t>
  </si>
  <si>
    <t>B933/143</t>
  </si>
  <si>
    <t>978-7-5217-2093-8</t>
  </si>
  <si>
    <t>大开眼界</t>
  </si>
  <si>
    <t>(加) 马尔科姆·格拉德威尔著Malcolm Gladwell；李巧云, 顾淑馨译</t>
  </si>
  <si>
    <t>B848.4/4096=3D</t>
  </si>
  <si>
    <t>978-7-5217-3033-3</t>
  </si>
  <si>
    <t>浪漫之魂：让-雅克·卢梭</t>
  </si>
  <si>
    <t>赵林著</t>
  </si>
  <si>
    <t>B565.26/40</t>
  </si>
  <si>
    <t>978-7-5327-8642-8</t>
  </si>
  <si>
    <t>The city of god．上卷：导读注释版</t>
  </si>
  <si>
    <t>(古罗马) 圣·奥古斯丁著；王正文导读；刘莹, 王正文注释</t>
  </si>
  <si>
    <t>上海译文出版社</t>
  </si>
  <si>
    <t>B979.198/2/1</t>
  </si>
  <si>
    <t>The city of god．下卷：导读注释版</t>
  </si>
  <si>
    <t>B979.198/2/2</t>
  </si>
  <si>
    <t>978-7-5470-5930-2</t>
  </si>
  <si>
    <t>简明逻辑学二十讲</t>
  </si>
  <si>
    <t>殷海光著</t>
  </si>
  <si>
    <t>B81-49/12</t>
  </si>
  <si>
    <t>978-7-5477-4158-0</t>
  </si>
  <si>
    <t>牛津通识课：人真的能掌控自己的人生吗?</t>
  </si>
  <si>
    <t>(英) 托马斯·平克著；陈跃鹏译</t>
  </si>
  <si>
    <t>B821/1515</t>
  </si>
  <si>
    <t>978-7-5217-1416-6</t>
  </si>
  <si>
    <t>深思考：25堂独立思考课</t>
  </si>
  <si>
    <t>(美) 爱德华·伯格著Edward B. Burger；储勤虎译</t>
  </si>
  <si>
    <t>B842.1/78</t>
  </si>
  <si>
    <t>978-7-108-07200-9</t>
  </si>
  <si>
    <t>亚当·斯密与启蒙德行</t>
  </si>
  <si>
    <t>(美) 查尔斯·格瑞斯沃德著；康子兴译</t>
  </si>
  <si>
    <t>B561.49/10</t>
  </si>
  <si>
    <t>978-7-300-29556-5</t>
  </si>
  <si>
    <t>怎样有效学习：创造一流学习体验</t>
  </si>
  <si>
    <t>(美) 朱莉·德克森著Julie Dirksen；闾佳译</t>
  </si>
  <si>
    <t>中国人民大学出版社</t>
  </si>
  <si>
    <t>B842.1/79</t>
  </si>
  <si>
    <t>978-7-208-17383-5</t>
  </si>
  <si>
    <t>审美教育书简</t>
  </si>
  <si>
    <t>(德) 弗里德里希·席勒著Friedrich Schiller；冯至, 范大灿译</t>
  </si>
  <si>
    <t>上海人民出版社</t>
  </si>
  <si>
    <t>B83-0/23</t>
  </si>
  <si>
    <t>978-7-213-10536-4</t>
  </si>
  <si>
    <t>人间清醒：底层逻辑和顶层认知</t>
  </si>
  <si>
    <t>水木然著</t>
  </si>
  <si>
    <t>浙江人民出版社</t>
  </si>
  <si>
    <t>B821/1516</t>
  </si>
  <si>
    <t>978-7-5153-6434-6</t>
  </si>
  <si>
    <t>人生最重要的问题：世界为什么需要你：discover how you contribute to the world</t>
  </si>
  <si>
    <t>(美) 汤姆·拉思著Tom Rath；徐建平译</t>
  </si>
  <si>
    <t>中国青年出版社</t>
  </si>
  <si>
    <t>B848.4/4097</t>
  </si>
  <si>
    <t>978-7-5217-2477-6</t>
  </si>
  <si>
    <t>饿怒症：掌控饥饿, 摆脱焦虑：master your hunger and improve your mood, mind, and relationships</t>
  </si>
  <si>
    <t>(美) 苏珊·阿尔伯斯著Susan Albers；孙乃荣译</t>
  </si>
  <si>
    <t>B842.6/952</t>
  </si>
  <si>
    <t>978-7-5192-8589-0</t>
  </si>
  <si>
    <t>当下的力量</t>
  </si>
  <si>
    <t>黄国峰著</t>
  </si>
  <si>
    <t>B821/1517</t>
  </si>
  <si>
    <t>978-7-115-58777-0</t>
  </si>
  <si>
    <t>有解：高效解决问题的关键7步</t>
  </si>
  <si>
    <t>奉湘宁, 顾淑伟著</t>
  </si>
  <si>
    <t>人民邮电出版社</t>
  </si>
  <si>
    <t>B842.5/89</t>
  </si>
  <si>
    <t>978-7-5458-2062-1</t>
  </si>
  <si>
    <t>出世：从吉尔伽美什到爱因斯坦的幽冥之旅：otherworldly journeys from Gilgamesh to Albert Einstein</t>
  </si>
  <si>
    <t>(美) 约安·P.库里亚诺著Ioan P. Couliano；张湛译</t>
  </si>
  <si>
    <t>上海书店出版社</t>
  </si>
  <si>
    <t>B928.1/5</t>
  </si>
  <si>
    <t>978-7-5458-1948-9</t>
  </si>
  <si>
    <t>探寻：宗教的历史和意义</t>
  </si>
  <si>
    <t>(美) 米尔恰·伊利亚德著Mircea Eliade；晏可佳译</t>
  </si>
  <si>
    <t>B929.1/23</t>
  </si>
  <si>
    <t>978-7-5411-6140-7</t>
  </si>
  <si>
    <t>谈美书简</t>
  </si>
  <si>
    <t>朱光潜著</t>
  </si>
  <si>
    <t>四川文艺出版社</t>
  </si>
  <si>
    <t>B83/272</t>
  </si>
  <si>
    <t>978-7-5561-2471-8</t>
  </si>
  <si>
    <t>别人的错都是我的错</t>
  </si>
  <si>
    <t>(英) 尼格尔·罗杰斯, 麦尔·汤普森著Nigel Rodgers, Mel Thompson；吴万伟译</t>
  </si>
  <si>
    <t>湖南人民出版社</t>
  </si>
  <si>
    <t>B-49/119</t>
  </si>
  <si>
    <t>978-7-5594-6560-3</t>
  </si>
  <si>
    <t>闻一多中国神话十五讲</t>
  </si>
  <si>
    <t>闻一多著</t>
  </si>
  <si>
    <t>B932.2/36</t>
  </si>
  <si>
    <t>978-7-100-19512-6</t>
  </si>
  <si>
    <t>康德《纯粹理性批判》的现象学阐释</t>
  </si>
  <si>
    <t>(德) 海德格尔著；溥林译</t>
  </si>
  <si>
    <t>B561.31/2</t>
  </si>
  <si>
    <t>978-7-5139-3773-3</t>
  </si>
  <si>
    <t>停止你的内在战争</t>
  </si>
  <si>
    <t>黄仕明著</t>
  </si>
  <si>
    <t>B821/1518</t>
  </si>
  <si>
    <t>978-7-108-07218-4</t>
  </si>
  <si>
    <t>老子：回归于“道”</t>
  </si>
  <si>
    <t>(日) 神冢淑子著；张葹译</t>
  </si>
  <si>
    <t>B223.15/153</t>
  </si>
  <si>
    <t>978-7-5217-1634-4</t>
  </si>
  <si>
    <t>不为所动：精神科医生写给高敏感人群的处世建议：life strategies for sensitive people</t>
  </si>
  <si>
    <t>(美) 朱迪斯·欧洛芙著Judith Orloff；许恬宁译</t>
  </si>
  <si>
    <t>B842.6/953</t>
  </si>
  <si>
    <t>978-7-5217-2187-4</t>
  </si>
  <si>
    <t>理想生活：轻奢人生实用指南</t>
  </si>
  <si>
    <t>薛锐霞著</t>
  </si>
  <si>
    <t>B834.3/110</t>
  </si>
  <si>
    <t>978-7-108-07223-8</t>
  </si>
  <si>
    <t>从灵魂到心理：关于经典精神分析的社会学研究：a sociological study on classical psychoanalysis</t>
  </si>
  <si>
    <t>孙飞宇著</t>
  </si>
  <si>
    <t>B84/708</t>
  </si>
  <si>
    <t>978-7-208-16418-5</t>
  </si>
  <si>
    <t>不合时宜的沉思</t>
  </si>
  <si>
    <t>(德) 弗里德里希·尼采著Friedrich Nietzsche；李秋零译</t>
  </si>
  <si>
    <t>B516.47/101</t>
  </si>
  <si>
    <t>978-7-300-30005-4</t>
  </si>
  <si>
    <t>我比焦虑更强大：拯救各种情绪崩溃</t>
  </si>
  <si>
    <t>(美) 劳伦·伍兹著；刘元译</t>
  </si>
  <si>
    <t>B842.6/954</t>
  </si>
  <si>
    <t>978-7-5217-3257-3</t>
  </si>
  <si>
    <t>宁静的力量</t>
  </si>
  <si>
    <t>(美) 瑞安·霍利迪著Ryan Holiday；靳婷婷译</t>
  </si>
  <si>
    <t>B842.6/955</t>
  </si>
  <si>
    <t>978-7-5217-2044-0</t>
  </si>
  <si>
    <t>逆转：弱者如何反败为胜：underdogs misfits and the art of battling giants</t>
  </si>
  <si>
    <t>(加) 马尔科姆·格拉德威尔著Malcolm Gladwell；王占华译</t>
  </si>
  <si>
    <t>B848.4/4098=2D</t>
  </si>
  <si>
    <t>978-7-80768-318-6</t>
  </si>
  <si>
    <t>你好, 焦虑分子!</t>
  </si>
  <si>
    <t>(法) 阿兰·布拉克尼耶著Alain Braconnier；欧瑜译</t>
  </si>
  <si>
    <t>B842.6/956=2D</t>
  </si>
  <si>
    <t>978-7-313-25898-4</t>
  </si>
  <si>
    <t>如何停止胡思乱想</t>
  </si>
  <si>
    <t>(美) 卡罗尔·克肖, 比尔·韦德著Carol Kershaw, Bill Wade；方一雲译</t>
  </si>
  <si>
    <t>上海交通大学出版社</t>
  </si>
  <si>
    <t>B842.6/957</t>
  </si>
  <si>
    <t>978-7-5057-5329-7</t>
  </si>
  <si>
    <t>思维陷阱：如何突破认知局限：how to break through cognitive limitations</t>
  </si>
  <si>
    <t>(德) 赫尔曼·谢勒著；蒋煜恒译</t>
  </si>
  <si>
    <t>B804/223</t>
  </si>
  <si>
    <t>978-7-5327-8518-6</t>
  </si>
  <si>
    <t>哲学思想录</t>
  </si>
  <si>
    <t>德尼·狄德罗著；罗芃, 章文译</t>
  </si>
  <si>
    <t>B565.28/4</t>
  </si>
  <si>
    <t>978-7-100-19777-9</t>
  </si>
  <si>
    <t>道德与政治．第二卷：一种社会理论的基础：二十一世纪的政治伦理基础：Grundlagen Einer Politischen Ethik Für das 21. Jahrhundert</t>
  </si>
  <si>
    <t>(德) 维托里奥·赫斯勒著；郑琪, 张尧均译</t>
  </si>
  <si>
    <t>B82/474/2</t>
  </si>
  <si>
    <t>978-7-5180-8297-1</t>
  </si>
  <si>
    <t>优雅一生的33堂气质课</t>
  </si>
  <si>
    <t>雅楠著</t>
  </si>
  <si>
    <t>中国纺织出版社有限公司</t>
  </si>
  <si>
    <t>B825.5/70</t>
  </si>
  <si>
    <t>978-7-5680-6879-6</t>
  </si>
  <si>
    <t>西蒙娜·薇依：为万般沉默放行</t>
  </si>
  <si>
    <t>林早著</t>
  </si>
  <si>
    <t>华中科技大学出版社</t>
  </si>
  <si>
    <t>B565.59/120</t>
  </si>
  <si>
    <t>978-7-5217-2734-0</t>
  </si>
  <si>
    <t>理性决策：如何在不确定的世界做出正确选择：the neurobiology of rational decisions</t>
  </si>
  <si>
    <t>(美) 凯利·兰伯特著Kelly Lambert；刘思慧译</t>
  </si>
  <si>
    <t>B84-49/257</t>
  </si>
  <si>
    <t>978-7-5217-2107-2</t>
  </si>
  <si>
    <t>秩序给我自由</t>
  </si>
  <si>
    <t>(美) 格雷琴·鲁宾著Gretchen Rubin；杨银玲译</t>
  </si>
  <si>
    <t>B848.4/4099</t>
  </si>
  <si>
    <t>978-7-5411-6100-1</t>
  </si>
  <si>
    <t>谈修养</t>
  </si>
  <si>
    <t>B825/425</t>
  </si>
  <si>
    <t>978-7-5217-2013-6</t>
  </si>
  <si>
    <t>奇迹就在拐角处：如何科学地预测不确定事件</t>
  </si>
  <si>
    <t>(匈) 拉斯洛·梅勒著；徐英译</t>
  </si>
  <si>
    <t>B842.1/80</t>
  </si>
  <si>
    <t>978-7-100-19519-5</t>
  </si>
  <si>
    <t>《思索》二至六：黑皮本1931-1938</t>
  </si>
  <si>
    <t>(德) 海德格尔著；靳希平译</t>
  </si>
  <si>
    <t>B516.54/52</t>
  </si>
  <si>
    <t>978-7-5170-8870-7</t>
  </si>
  <si>
    <t>你不必与自己的天性为敌</t>
  </si>
  <si>
    <t>朵娘著</t>
  </si>
  <si>
    <t>B848.4/4100</t>
  </si>
  <si>
    <t>978-7-5217-2939-9</t>
  </si>
  <si>
    <t>看见目标</t>
  </si>
  <si>
    <t>(美) 埃米莉·芭丝苔著Emily Balcetis；王静译</t>
  </si>
  <si>
    <t>B848.4/4101</t>
  </si>
  <si>
    <t>978-7-5217-2374-8</t>
  </si>
  <si>
    <t>三十几, 来得及</t>
  </si>
  <si>
    <t>卢璐著</t>
  </si>
  <si>
    <t>B825.5/71</t>
  </si>
  <si>
    <t>978-7-5596-5136-5</t>
  </si>
  <si>
    <t>高敏感是种天赋．Ⅲ</t>
  </si>
  <si>
    <t>(丹麦) 伊尔斯·桑德著；苏凯恩译</t>
  </si>
  <si>
    <t>B841.7/80/3</t>
  </si>
  <si>
    <t>978-7-5321-8228-2</t>
  </si>
  <si>
    <t>情绪自控</t>
  </si>
  <si>
    <t>李筱懿著</t>
  </si>
  <si>
    <t>上海文艺出版社</t>
  </si>
  <si>
    <t>B842.6/958</t>
  </si>
  <si>
    <t>978-7-5153-6357-8</t>
  </si>
  <si>
    <t>笔记的魔力</t>
  </si>
  <si>
    <t>(日) 前田裕二著</t>
  </si>
  <si>
    <t>B848.4/4102</t>
  </si>
  <si>
    <t>978-7-301-32582-7</t>
  </si>
  <si>
    <t>个人成长：不要等到30岁以后</t>
  </si>
  <si>
    <t>终身成长学园著</t>
  </si>
  <si>
    <t>B848.4/4103</t>
  </si>
  <si>
    <t>978-7-5217-3071-5</t>
  </si>
  <si>
    <t>怪客思维</t>
  </si>
  <si>
    <t>(美) 比尔·奈；科里·S. 鲍威尔编Bill Nye；Corey S. Powell；赵亚男, 赵龙飞译</t>
  </si>
  <si>
    <t>B804/224</t>
  </si>
  <si>
    <t>978-7-5217-3496-6</t>
  </si>
  <si>
    <t>过度努力</t>
  </si>
  <si>
    <t>周慕姿著</t>
  </si>
  <si>
    <t>B848/218</t>
  </si>
  <si>
    <t>978-7-5097-9372-5</t>
  </si>
  <si>
    <t>享乐主义宣言</t>
  </si>
  <si>
    <t>(法) 米歇尔·翁福雷著Michel Onfray；刘成富, 王奕涵, 段星冬译</t>
  </si>
  <si>
    <t>社会科学文献出版社</t>
  </si>
  <si>
    <t>B82/475</t>
  </si>
  <si>
    <t>978-7-5217-3636-6</t>
  </si>
  <si>
    <t>自洽：在不确定的日子里向内看</t>
  </si>
  <si>
    <t>史欣悦著</t>
  </si>
  <si>
    <t>B848.4/4104</t>
  </si>
  <si>
    <t>978-7-5202-1022-5</t>
  </si>
  <si>
    <t>中国的人文信仰</t>
  </si>
  <si>
    <t>楼宇烈著</t>
  </si>
  <si>
    <t>中国大百科全书出版社</t>
  </si>
  <si>
    <t>B933/144</t>
  </si>
  <si>
    <t>978-7-300-29583-1</t>
  </si>
  <si>
    <t>掌控注意力：打败分心与焦虑</t>
  </si>
  <si>
    <t>(美) 露西·乔·帕拉迪诺著Lucy Jo Palladino；苗娜译</t>
  </si>
  <si>
    <t>B842.3/136</t>
  </si>
  <si>
    <t>978-7-5680-7549-7</t>
  </si>
  <si>
    <t>汉娜·阿伦特：爱、思考和行动</t>
  </si>
  <si>
    <t>王寅丽著</t>
  </si>
  <si>
    <t>B712.59/63</t>
  </si>
  <si>
    <t>978-7-115-58185-3</t>
  </si>
  <si>
    <t>未竟的依恋：理解和疗愈内在的创伤</t>
  </si>
  <si>
    <t>(西) 卡洛斯·皮提亚斯·萨尔瓦著；王佳祺译</t>
  </si>
  <si>
    <t>B849.1/19</t>
  </si>
  <si>
    <t>978-7-5411-6101-8</t>
  </si>
  <si>
    <t>谈美</t>
  </si>
  <si>
    <t>B83/273</t>
  </si>
  <si>
    <t>978-7-108-06750-0</t>
  </si>
  <si>
    <t>译解荀子</t>
  </si>
  <si>
    <t>叶玉麟选释</t>
  </si>
  <si>
    <t>B222.6/8</t>
  </si>
  <si>
    <t>978-7-5594-5359-4</t>
  </si>
  <si>
    <t>职场晋升101</t>
  </si>
  <si>
    <t>崔璀著</t>
  </si>
  <si>
    <t>B848.4/4105</t>
  </si>
  <si>
    <t>978-7-5086-6136-0</t>
  </si>
  <si>
    <t>惠此中国：作为一个神性概念的中国</t>
  </si>
  <si>
    <t>赵汀阳著</t>
  </si>
  <si>
    <t>B2/221</t>
  </si>
  <si>
    <t>978-7-5217-3043-2</t>
  </si>
  <si>
    <t>爆发式成长：唤醒你的人生超能力</t>
  </si>
  <si>
    <t>(瑞典) 亨瑞克·费克塞斯著Henrik Fexeus；杨清波译</t>
  </si>
  <si>
    <t>B848.4/4106</t>
  </si>
  <si>
    <t>978-7-5057-5168-2</t>
  </si>
  <si>
    <t>孟子今注今译</t>
  </si>
  <si>
    <t>王云五主编；史次耘注译</t>
  </si>
  <si>
    <t>B222.54/37</t>
  </si>
  <si>
    <t>978-7-5057-5157-6</t>
  </si>
  <si>
    <t>论语今注今译</t>
  </si>
  <si>
    <t>王云五主编；毛子水注译</t>
  </si>
  <si>
    <t>B222.24/56</t>
  </si>
  <si>
    <t>978-7-5411-6329-6</t>
  </si>
  <si>
    <t>亲密关系</t>
  </si>
  <si>
    <t>黄启团著</t>
  </si>
  <si>
    <t>B84-49/258</t>
  </si>
  <si>
    <t>978-7-108-07257-3</t>
  </si>
  <si>
    <t>财富、救赎与资本主义：马克斯·韦伯的新教伦理</t>
  </si>
  <si>
    <t>郁喆隽著</t>
  </si>
  <si>
    <t>B516.59/56</t>
  </si>
  <si>
    <t>978-7-5217-2354-0</t>
  </si>
  <si>
    <t>生命的选择：从宇宙大爆炸至今生命的轨迹与尊严</t>
  </si>
  <si>
    <t>(美) 乔治·沃尔德著；肖尧译</t>
  </si>
  <si>
    <t>B083/56</t>
  </si>
  <si>
    <t>978-7-5217-1816-4</t>
  </si>
  <si>
    <t>人生算法</t>
  </si>
  <si>
    <t>喻颖正著</t>
  </si>
  <si>
    <t>B848.4/4107</t>
  </si>
  <si>
    <t>978-7-5217-2310-6</t>
  </si>
  <si>
    <t>另类事实：知识及其敌人</t>
  </si>
  <si>
    <t>(瑞典) 奥萨·维克福什著Asa Wikforss；汪思涵译</t>
  </si>
  <si>
    <t>B-49/120</t>
  </si>
  <si>
    <t>978-7-5567-0943-4</t>
  </si>
  <si>
    <t>最后的讲义．西原理惠子：女孩一生中最需要知道的事</t>
  </si>
  <si>
    <t>(日) 西原理惠子著；郭佳琪译</t>
  </si>
  <si>
    <t>海峡书局</t>
  </si>
  <si>
    <t>B821/1519</t>
  </si>
  <si>
    <t>978-7-305-24707-1</t>
  </si>
  <si>
    <t>乡里的圣人：颜元与明清思想转型</t>
  </si>
  <si>
    <t>王东杰著</t>
  </si>
  <si>
    <t>南京大学出版社</t>
  </si>
  <si>
    <t>B249.55/3</t>
  </si>
  <si>
    <t>978-7-80768-304-9</t>
  </si>
  <si>
    <t>人性的迷失与复归：罗杰斯的人本心理学</t>
  </si>
  <si>
    <t>江光荣著</t>
  </si>
  <si>
    <t>生活书店出版有限公司</t>
  </si>
  <si>
    <t>B84/709</t>
  </si>
  <si>
    <t>978-7-5217-1186-8</t>
  </si>
  <si>
    <t>100个工作基本</t>
  </si>
  <si>
    <t>(日) 松浦弥太郎, 野尻哲也著；张逸雯译</t>
  </si>
  <si>
    <t>B026/72</t>
  </si>
  <si>
    <t>978-7-100-19999-5</t>
  </si>
  <si>
    <t>美德之心</t>
  </si>
  <si>
    <t>李义天著</t>
  </si>
  <si>
    <t>B82/476</t>
  </si>
  <si>
    <t>978-7-5202-0781-2</t>
  </si>
  <si>
    <t>传统的现代性：甘地宗教思想研究</t>
  </si>
  <si>
    <t>周骅著</t>
  </si>
  <si>
    <t>B929.351/2</t>
  </si>
  <si>
    <t>978-7-5201-9451-8</t>
  </si>
  <si>
    <t>中国美学．第9辑．Vol. 9</t>
  </si>
  <si>
    <t>邹华主编</t>
  </si>
  <si>
    <t>B83/98/9</t>
  </si>
  <si>
    <t>978-7-115-54342-4</t>
  </si>
  <si>
    <t>认知觉醒：开启自我改变的原动力</t>
  </si>
  <si>
    <t>周岭著</t>
  </si>
  <si>
    <t>B848.4/4108</t>
  </si>
  <si>
    <t>978-7-5520-3510-0</t>
  </si>
  <si>
    <t>最受欢迎的心理咨询家庭作业</t>
  </si>
  <si>
    <t>(美) 霍华德·G. 罗森塔尔主编Howard G. Rosenthal；丁迎春译</t>
  </si>
  <si>
    <t>上海社会科学院出版社</t>
  </si>
  <si>
    <t>B849.1/20</t>
  </si>
  <si>
    <t>978-7-213-06040-3</t>
  </si>
  <si>
    <t>正义之心：为什么人们总是坚持“我对你错”</t>
  </si>
  <si>
    <t>(美) 乔纳森·海特著；舒明月, 胡晓旭译</t>
  </si>
  <si>
    <t>B82/477</t>
  </si>
  <si>
    <t>978-7-5455-5401-4</t>
  </si>
  <si>
    <t>王蒙讲孔孟老庄</t>
  </si>
  <si>
    <t>王蒙著</t>
  </si>
  <si>
    <t>B222.55/52</t>
  </si>
  <si>
    <t>978-7-301-26755-4</t>
  </si>
  <si>
    <t>成己与成物：意义世界的生成</t>
  </si>
  <si>
    <t>杨国荣著</t>
  </si>
  <si>
    <t>B81/143</t>
  </si>
  <si>
    <t>978-7-5184-0230-4</t>
  </si>
  <si>
    <t>精神分析诊断：理解人格结构</t>
  </si>
  <si>
    <t>(美) Nancy McWilliams著；鲁小华, 郑诚等译</t>
  </si>
  <si>
    <t>B84/710</t>
  </si>
  <si>
    <t>978-7-5455-5260-7</t>
  </si>
  <si>
    <t>直击本质：洞察事物底层逻辑的思考方法</t>
  </si>
  <si>
    <t>艾菲著</t>
  </si>
  <si>
    <t>B80/79</t>
  </si>
  <si>
    <t>978-7-5217-2340-3</t>
  </si>
  <si>
    <t>希腊思想与文化</t>
  </si>
  <si>
    <t>吴晓群著</t>
  </si>
  <si>
    <t>B502/44</t>
  </si>
  <si>
    <t>978-7-5613-9335-2</t>
  </si>
  <si>
    <t>心法：传习录中的知与行</t>
  </si>
  <si>
    <t>宗承灏著</t>
  </si>
  <si>
    <t>陕西师范大学出版总社</t>
  </si>
  <si>
    <t>B248.25/78</t>
  </si>
  <si>
    <t>978-7-5057-5346-4</t>
  </si>
  <si>
    <t>情绪修复全书：17个对症下药的心灵处方</t>
  </si>
  <si>
    <t>(德) 乌多·贝尔, 加布里埃莱·弗里克-贝尔著Udo Baer , Gabriele Frick-Baer；吴筱岚, 张亚婕, 伍冰译</t>
  </si>
  <si>
    <t>B842.6/959</t>
  </si>
  <si>
    <t>978-7-5203-0980-6</t>
  </si>
  <si>
    <t>最后的、非科学性的附言</t>
  </si>
  <si>
    <t>(丹) 克尔凯郭尔著Sφren Kierkegaards；王齐译</t>
  </si>
  <si>
    <t>中国社会科学出版社</t>
  </si>
  <si>
    <t>B534/15</t>
  </si>
  <si>
    <t>978-7-5161-2451-2</t>
  </si>
  <si>
    <t>畏惧与颤栗恐惧的概念致死的疾病</t>
  </si>
  <si>
    <t>(丹) 索伦·奥碧·克尔凯郭尔著；京不特译</t>
  </si>
  <si>
    <t>B534/16</t>
  </si>
  <si>
    <t>978-7-5161-3828-1</t>
  </si>
  <si>
    <t>爱的作为：一些基督教的审思以讲演的形式写出</t>
  </si>
  <si>
    <t>(丹麦) 索伦·奥碧·克尔凯郭尔著S？ren Kierkegaard；京不特译</t>
  </si>
  <si>
    <t>B978/39</t>
  </si>
  <si>
    <t>978-7-5203-1963-8</t>
  </si>
  <si>
    <t>陶冶性的讲演集</t>
  </si>
  <si>
    <t>(丹) 克尔凯郭尔著；京不特译</t>
  </si>
  <si>
    <t>B534/17</t>
  </si>
  <si>
    <t>978-7-5203-6937-4</t>
  </si>
  <si>
    <t>克尔凯郭尔日记选：1842-1846：1842-1846</t>
  </si>
  <si>
    <t>(丹) 克尔凯郭尔著；王齐译</t>
  </si>
  <si>
    <t>B534/18</t>
  </si>
  <si>
    <t>978-7-301-32409-7</t>
  </si>
  <si>
    <t>美学十五讲</t>
  </si>
  <si>
    <t>凌继尧著</t>
  </si>
  <si>
    <t>B83/274</t>
  </si>
  <si>
    <t>978-7-5727-0498-7</t>
  </si>
  <si>
    <t>行为改造大脑</t>
  </si>
  <si>
    <t>(美) 芭芭拉·特沃斯基著；刘杨, 郑琛译</t>
  </si>
  <si>
    <t>四川科学技术出版社</t>
  </si>
  <si>
    <t>B80/80</t>
  </si>
  <si>
    <t>978-7-5680-7707-1</t>
  </si>
  <si>
    <t>西方美学名著导读</t>
  </si>
  <si>
    <t>彭立勋著</t>
  </si>
  <si>
    <t>B83/275</t>
  </si>
  <si>
    <t>978-7-5180-9369-4</t>
  </si>
  <si>
    <t>人生十二法则．2</t>
  </si>
  <si>
    <t>(加) 乔丹·彼得森著Jordan B. Peterson；史秀雄, 张鹏程, 杨翊瑄译</t>
  </si>
  <si>
    <t>B821/1173/2</t>
  </si>
  <si>
    <t>978-7-5142-2874-8</t>
  </si>
  <si>
    <t>拖延心理学</t>
  </si>
  <si>
    <t>李少聪著</t>
  </si>
  <si>
    <t>文化发展出版社</t>
  </si>
  <si>
    <t>B84/711</t>
  </si>
  <si>
    <t>978-7-301-32059-4</t>
  </si>
  <si>
    <t>哲学门．第二十卷(2019年)第二期 (总第四十辑)．Vol.20 No 2, 2019</t>
  </si>
  <si>
    <t xml:space="preserve"> </t>
  </si>
  <si>
    <t>B-53/15/40</t>
  </si>
  <si>
    <t>978-7-313-24247-1</t>
  </si>
  <si>
    <t>神圣仪式与神秘符号：《墨子》的神话历史研究</t>
  </si>
  <si>
    <t>吴玉萍著</t>
  </si>
  <si>
    <t>B224.5/37</t>
  </si>
  <si>
    <t>978-7-301-31912-3</t>
  </si>
  <si>
    <t>西方思想经典选读</t>
  </si>
  <si>
    <t>乔国强, 何辉斌主编</t>
  </si>
  <si>
    <t>B5/148=2D</t>
  </si>
  <si>
    <t>978-7-300-28458-3</t>
  </si>
  <si>
    <t>努力的意义：积极的自我理论</t>
  </si>
  <si>
    <t>(美) 卡罗尔·德韦克著；王芳, 左世江等译</t>
  </si>
  <si>
    <t>B017.9/4</t>
  </si>
  <si>
    <t>978-7-115-56945-5</t>
  </si>
  <si>
    <t>认知驱动：做成一件对他人很有用的事</t>
  </si>
  <si>
    <t>B848.9/3</t>
  </si>
  <si>
    <t>978-7-5594-5384-6</t>
  </si>
  <si>
    <t>中国哲学史．上：彩图典藏版</t>
  </si>
  <si>
    <t>冯友兰著</t>
  </si>
  <si>
    <t>B2/222/1</t>
  </si>
  <si>
    <t>中国哲学史．下：彩图典藏版</t>
  </si>
  <si>
    <t>B2/222/2</t>
  </si>
  <si>
    <t>978-7-5180-9334-2</t>
  </si>
  <si>
    <t>概率思维预测未来</t>
  </si>
  <si>
    <t>(美) 威谦·庞德斯通著William Poundstone；周涛, 杨小寒, 徐书涵译</t>
  </si>
  <si>
    <t>B848.4/4109</t>
  </si>
  <si>
    <t>978-7-5551-1552-6</t>
  </si>
  <si>
    <t>再见, 压力</t>
  </si>
  <si>
    <t>(澳) 马修·约翰斯通, 迈克尔·普雷尔著Marthew Johnstone, Michael Player；陶莎译</t>
  </si>
  <si>
    <t>广西科学技术出版社</t>
  </si>
  <si>
    <t>B842.6/960</t>
  </si>
  <si>
    <t>978-7-5097-7002-3</t>
  </si>
  <si>
    <t>阿伦特手册：生平·著作·影响</t>
  </si>
  <si>
    <t>(德) 沃尔夫冈·霍尔, (德) 贝恩德·海特尔, (德) 斯特凡妮·罗森穆勒主编Wolfgang Heuer, Bernd Heiter, Stefanie Rosenmuller主编；王旭, 寇瑛译</t>
  </si>
  <si>
    <t>B516.59/57</t>
  </si>
  <si>
    <t>978-7-115-58669-8</t>
  </si>
  <si>
    <t>U型思考：本质思考力决定科技与商业未来</t>
  </si>
  <si>
    <t>沈拓著</t>
  </si>
  <si>
    <t>B804/225</t>
  </si>
  <si>
    <t>978-7-121-40391-0</t>
  </si>
  <si>
    <t>催化：让一切加速改变</t>
  </si>
  <si>
    <t>(美) 乔纳·伯杰著；王晋译</t>
  </si>
  <si>
    <t>电子工业出版社</t>
  </si>
  <si>
    <t>B848.4/4110</t>
  </si>
  <si>
    <t>978-7-5203-8896-2</t>
  </si>
  <si>
    <t>休谟《人性论》中的底层机制理论</t>
  </si>
  <si>
    <t>黄昉著</t>
  </si>
  <si>
    <t>B561.291/10</t>
  </si>
  <si>
    <t>978-7-80770-285-6</t>
  </si>
  <si>
    <t>中国儒学三千年</t>
  </si>
  <si>
    <t>马勇著</t>
  </si>
  <si>
    <t>孔学堂书局</t>
  </si>
  <si>
    <t>B222.05/220</t>
  </si>
  <si>
    <t>978-7-5428-7552-5</t>
  </si>
  <si>
    <t>记忆的探险：我们为何能记、易忘, 还虚构人生</t>
  </si>
  <si>
    <t>(挪威) 希尔德·厄斯特比, 于尔娃·厄斯特比著；李葆明译</t>
  </si>
  <si>
    <t>上海科技教育出版社</t>
  </si>
  <si>
    <t>B842.3/137</t>
  </si>
  <si>
    <t>978-7-5426-7628-3</t>
  </si>
  <si>
    <t>黑格尔《自然哲学》浅识</t>
  </si>
  <si>
    <t>曹音著</t>
  </si>
  <si>
    <t>上海三联书店</t>
  </si>
  <si>
    <t>B516.35/54</t>
  </si>
  <si>
    <t>978-7-214-24784-1</t>
  </si>
  <si>
    <t>中国思想的道家之论：一种哲学解释</t>
  </si>
  <si>
    <t>(美) 陈汉生著；周景松, 谢尔逊等译</t>
  </si>
  <si>
    <t>江苏人民出版社</t>
  </si>
  <si>
    <t>B223.05/36</t>
  </si>
  <si>
    <t>978-7-301-31340-4</t>
  </si>
  <si>
    <t>伦理与存在：道德哲学研究</t>
  </si>
  <si>
    <t>B82/478</t>
  </si>
  <si>
    <t>978-7-214-24709-4</t>
  </si>
  <si>
    <t>中国逻辑的发现</t>
  </si>
  <si>
    <t>(德) 顾有信著；陈志伟译</t>
  </si>
  <si>
    <t>B81/144</t>
  </si>
  <si>
    <t>978-7-308-21909-9</t>
  </si>
  <si>
    <t>作为哲学家的尼采</t>
  </si>
  <si>
    <t>(美) 阿瑟·丹托著；郝苑译</t>
  </si>
  <si>
    <t>浙江大学出版社</t>
  </si>
  <si>
    <t>B516.47/102</t>
  </si>
  <si>
    <t>978-7-100-19834-9</t>
  </si>
  <si>
    <t>为什么世界不存在</t>
  </si>
  <si>
    <t>(德) 马库斯·加布里尔著；王熙, 张振华译</t>
  </si>
  <si>
    <t>B0/159</t>
  </si>
  <si>
    <t>978-7-5217-2220-8</t>
  </si>
  <si>
    <t>长寿人生：如何在长寿时代美好地生活</t>
  </si>
  <si>
    <t>(英) 安德鲁·斯科特, 琳达·格拉顿著Andrew Scott, Lynda Gratton；舍其译</t>
  </si>
  <si>
    <t>B848.4/4111</t>
  </si>
  <si>
    <t>978-7-100-19725-0</t>
  </si>
  <si>
    <t>心有其理：舍勒现象学伦理学经典研究文集</t>
  </si>
  <si>
    <t>张任之编；张任之, 段丽真, 钟汉川等译</t>
  </si>
  <si>
    <t>B516.59/58</t>
  </si>
  <si>
    <t>978-7-301-31394-7</t>
  </si>
  <si>
    <t>时间性</t>
  </si>
  <si>
    <t>(澳) 拉塞尔·韦斯特·巴甫洛夫 (Russell West-Pavlov) 著；辛明尚, 史可悦译</t>
  </si>
  <si>
    <t>B016.9/12</t>
  </si>
  <si>
    <t>978-7-301-31596-5</t>
  </si>
  <si>
    <t>理解的欲求：亚里士多德哲学导论</t>
  </si>
  <si>
    <t>(英) 乔纳森·李尔著Jonathan Lear；刘玮译</t>
  </si>
  <si>
    <t>B502.233/30</t>
  </si>
  <si>
    <t>978-7-5217-3216-0</t>
  </si>
  <si>
    <t>减法：应对无序与纷杂的思维法则</t>
  </si>
  <si>
    <t>(美) 莱迪·克洛茨著；杨占译</t>
  </si>
  <si>
    <t>B804/226</t>
  </si>
  <si>
    <t>978-7-5217-3477-5</t>
  </si>
  <si>
    <t>巨人的方法</t>
  </si>
  <si>
    <t>(美) 蒂姆·费里斯著Tim Ferriss；王晋译</t>
  </si>
  <si>
    <t>B821/1520</t>
  </si>
  <si>
    <t>978-7-5217-1737-2</t>
  </si>
  <si>
    <t>哲学课</t>
  </si>
  <si>
    <t>(美) 威尔·杜兰特著Will Durant；姜贵梅, 赵晓燕译</t>
  </si>
  <si>
    <t>B/50</t>
  </si>
  <si>
    <t>978-7-5217-2021-1</t>
  </si>
  <si>
    <t>积极心理学治疗手册</t>
  </si>
  <si>
    <t>(加) 塔亚布·拉希德, (美) 马丁·塞利格曼著Tayyab Rashid, Martin Seligman；邓之君译</t>
  </si>
  <si>
    <t>B84/712</t>
  </si>
  <si>
    <t>978-7-5217-2092-1</t>
  </si>
  <si>
    <t>人格心理学</t>
  </si>
  <si>
    <t>(美) 查尔斯·S. 卡弗, 迈克尔·F. 沙伊尔著Charles S. Carver, Michael F. Scheier；贾惠侨, 张品, 赵红梅译</t>
  </si>
  <si>
    <t>B848/219</t>
  </si>
  <si>
    <t>978-7-5598-3871-1</t>
  </si>
  <si>
    <t>中国人的生活美学</t>
  </si>
  <si>
    <t>刘悦笛著</t>
  </si>
  <si>
    <t>B834.3/111</t>
  </si>
  <si>
    <t>978-7-5321-7291-7</t>
  </si>
  <si>
    <t>戴建业精读老子</t>
  </si>
  <si>
    <t>戴建业著</t>
  </si>
  <si>
    <t>B223.12/72</t>
  </si>
  <si>
    <t>978-7-5217-1596-5</t>
  </si>
  <si>
    <t>如何独立思考：跨越认知陷阱 建立科学思维</t>
  </si>
  <si>
    <t>(美) 史蒂文·诺韦拉 ... [等] 著Steven Novella；文辉译</t>
  </si>
  <si>
    <t>B804/227</t>
  </si>
  <si>
    <t>978-7-301-32480-6</t>
  </si>
  <si>
    <t>哲学史研究方法论十讲</t>
  </si>
  <si>
    <t>宋宽锋著</t>
  </si>
  <si>
    <t>B2/223</t>
  </si>
  <si>
    <t>978-7-301-32630-5</t>
  </si>
  <si>
    <t>叶朗美学讲演录</t>
  </si>
  <si>
    <t>叶朗著</t>
  </si>
  <si>
    <t>B83/276</t>
  </si>
  <si>
    <t>978-7-5668-3352-5</t>
  </si>
  <si>
    <t>记忆的十张面孔</t>
  </si>
  <si>
    <t>赵静蓉主编</t>
  </si>
  <si>
    <t>暨南大学出版社</t>
  </si>
  <si>
    <t>B842.3/138</t>
  </si>
  <si>
    <t>978-7-5473-1285-8</t>
  </si>
  <si>
    <t>文内文外：中国思想史中的经典诠释</t>
  </si>
  <si>
    <t>劳悦强著</t>
  </si>
  <si>
    <t>东方出版中心有限公司</t>
  </si>
  <si>
    <t>B2/224</t>
  </si>
  <si>
    <t>978-7-301-32684-8</t>
  </si>
  <si>
    <t>推动者、第一因和必然性：亚里士多德理论哲学研究</t>
  </si>
  <si>
    <t>王纬著</t>
  </si>
  <si>
    <t>B502.233/31</t>
  </si>
  <si>
    <t>978-7-100-17703-0</t>
  </si>
  <si>
    <t>启蒙运动：历史、文献和关键问题</t>
  </si>
  <si>
    <t>(美) 威廉·E. 伯恩斯著；汪溢译</t>
  </si>
  <si>
    <t>B504/15</t>
  </si>
  <si>
    <t>978-7-5217-2130-0</t>
  </si>
  <si>
    <t>心理韧性</t>
  </si>
  <si>
    <t>(美) 伊丽莎白·A. 斯坦利著；邱墨楠译</t>
  </si>
  <si>
    <t>B848.4/4112</t>
  </si>
  <si>
    <t>978-7-5046-8999-3</t>
  </si>
  <si>
    <t>一击即中的一页纸</t>
  </si>
  <si>
    <t>(日) 浅田卓著；付奇鑫译</t>
  </si>
  <si>
    <t>中国科学技术出版社</t>
  </si>
  <si>
    <t>B026/73</t>
  </si>
  <si>
    <t>978-7-100-19917-9</t>
  </si>
  <si>
    <t>墨经趣谈</t>
  </si>
  <si>
    <t>B224.2/11</t>
  </si>
  <si>
    <t>978-7-5153-6484-1</t>
  </si>
  <si>
    <t>像高手一样思考：每天都要为平和与目标而训练你的思维</t>
  </si>
  <si>
    <t>(英) 杰伊·谢蒂著</t>
  </si>
  <si>
    <t>B842.5/90</t>
  </si>
  <si>
    <t>978-7-5411-6249-7</t>
  </si>
  <si>
    <t>做自己的职场情绪教练</t>
  </si>
  <si>
    <t>林佳慧, 林惠兰著</t>
  </si>
  <si>
    <t>B842.6/961</t>
  </si>
  <si>
    <t>978-7-5170-9646-7</t>
  </si>
  <si>
    <t>多想一点：高手成事的底层逻辑</t>
  </si>
  <si>
    <t>萧亮著</t>
  </si>
  <si>
    <t>B848.4/4113</t>
  </si>
  <si>
    <t>978-7-5576-8567-6</t>
  </si>
  <si>
    <t>情绪陷阱</t>
  </si>
  <si>
    <t>(美) 道格拉斯·诺尔著；高晓雪译</t>
  </si>
  <si>
    <t>天津科学技术出版社</t>
  </si>
  <si>
    <t>B842.6/962</t>
  </si>
  <si>
    <t>978-7-5470-5907-4</t>
  </si>
  <si>
    <t>空虚时代</t>
  </si>
  <si>
    <t>(法) 吉尔·利波维茨基著；倪复生译</t>
  </si>
  <si>
    <t>B089/106</t>
  </si>
  <si>
    <t>978-7-5217-3120-0</t>
  </si>
  <si>
    <t>沙发上的心理学</t>
  </si>
  <si>
    <t>(英) 菲利帕·佩里著；(英) 弗洛·佩里绘Philippa Perry；Flo Perry；钟歆译</t>
  </si>
  <si>
    <t>B84/713</t>
  </si>
  <si>
    <t>978-7-300-29276-2</t>
  </si>
  <si>
    <t>新精神分析：心理咨询师必知的100个核心概念</t>
  </si>
  <si>
    <t>赵小明著</t>
  </si>
  <si>
    <t>B849.1/21</t>
  </si>
  <si>
    <t>978-7-302-58960-0</t>
  </si>
  <si>
    <t>创新思维</t>
  </si>
  <si>
    <t>陈劲 ... [等] 编著</t>
  </si>
  <si>
    <t>清华大学出版社</t>
  </si>
  <si>
    <t>B804.4/143</t>
  </si>
  <si>
    <t>978-7-5217-3076-0</t>
  </si>
  <si>
    <t>心理学是什么</t>
  </si>
  <si>
    <t>(英) 艾伦·波特著Alan Porter；薛露然译</t>
  </si>
  <si>
    <t>B84-49/259</t>
  </si>
  <si>
    <t>978-7-301-31399-2</t>
  </si>
  <si>
    <t>宇宙之谜</t>
  </si>
  <si>
    <t>(德) 海克尔著；袁志英等译</t>
  </si>
  <si>
    <t>B089/107</t>
  </si>
  <si>
    <t>978-7-115-58149-5</t>
  </si>
  <si>
    <t>津巴多普通心理学</t>
  </si>
  <si>
    <t>(美) 菲利普·津巴多, 罗伯特·约翰逊, 薇薇安·麦卡恩著Philip Zimbardo, Robert Johnson, Vivian Mccann；傅小兰等译</t>
  </si>
  <si>
    <t>B84/714</t>
  </si>
  <si>
    <t>978-7-301-32107-2</t>
  </si>
  <si>
    <t>创意思维方法</t>
  </si>
  <si>
    <t>朱钟炎, 丁毅编著</t>
  </si>
  <si>
    <t>B804.4/144</t>
  </si>
  <si>
    <t>978-7-100-20509-2</t>
  </si>
  <si>
    <t>实用英汉哲学术语词典</t>
  </si>
  <si>
    <t>鲁旭东主编</t>
  </si>
  <si>
    <t>B-61/8</t>
  </si>
  <si>
    <t>978-7-5217-2803-3</t>
  </si>
  <si>
    <t>和爸妈一起学创新</t>
  </si>
  <si>
    <t>涂子沛, 郦光伟著；任山葳绘</t>
  </si>
  <si>
    <t>B804.4/145</t>
  </si>
  <si>
    <t>978-7-111-69870-8</t>
  </si>
  <si>
    <t>进化的力量</t>
  </si>
  <si>
    <t>刘润著</t>
  </si>
  <si>
    <t>C93-49/72</t>
  </si>
  <si>
    <t>978-7-5217-2254-3</t>
  </si>
  <si>
    <t>五种时间：重塑人生秩序</t>
  </si>
  <si>
    <t>王潇著</t>
  </si>
  <si>
    <t>C935/140</t>
  </si>
  <si>
    <t>978-7-100-20157-5</t>
  </si>
  <si>
    <t>末世太阳：一个墨西哥印第安城镇的变迁、动荡与抗争</t>
  </si>
  <si>
    <t>张青仁著</t>
  </si>
  <si>
    <t>C958-53/1</t>
  </si>
  <si>
    <t>978-7-5470-5688-2</t>
  </si>
  <si>
    <t>读书与人生</t>
  </si>
  <si>
    <t>胡适著</t>
  </si>
  <si>
    <t>C52/478</t>
  </si>
  <si>
    <t>978-7-5675-7555-4</t>
  </si>
  <si>
    <t>家庭舞蹈．3：家的万花筒</t>
  </si>
  <si>
    <t>李维榕著</t>
  </si>
  <si>
    <t>华东师范大学出版社</t>
  </si>
  <si>
    <t>C913.11/294/3</t>
  </si>
  <si>
    <t>978-7-301-32314-4</t>
  </si>
  <si>
    <t>办公室工作手记．办事高手</t>
  </si>
  <si>
    <t>石头哥编著</t>
  </si>
  <si>
    <t>C931.4/113</t>
  </si>
  <si>
    <t>办公室工作手记．掌控关系</t>
  </si>
  <si>
    <t>C931.4/114</t>
  </si>
  <si>
    <t>办公室工作手记．读懂领导</t>
  </si>
  <si>
    <t>C931.4/115</t>
  </si>
  <si>
    <t>978-7-5442-8091-4</t>
  </si>
  <si>
    <t>惊呆了! 原来这就是社会学</t>
  </si>
  <si>
    <t>(日) 田中正人, 香月孝史著；刘晓晓译</t>
  </si>
  <si>
    <t>南海出版公司</t>
  </si>
  <si>
    <t>C91-49/16</t>
  </si>
  <si>
    <t>978-7-111-65090-4</t>
  </si>
  <si>
    <t>深度领导力：重塑自我、终身成长的行动指南</t>
  </si>
  <si>
    <t>陈玮著</t>
  </si>
  <si>
    <t>C933-49/61</t>
  </si>
  <si>
    <t>978-7-5675-7557-8</t>
  </si>
  <si>
    <t>家庭舞蹈．5：窗外窗内</t>
  </si>
  <si>
    <t>C913.11/294/5</t>
  </si>
  <si>
    <t>978-7-308-21269-4</t>
  </si>
  <si>
    <t>一个人最后的旅程</t>
  </si>
  <si>
    <t>(日) 上野千鹤子著；任佳韫, 魏金美译</t>
  </si>
  <si>
    <t>C913.6/27</t>
  </si>
  <si>
    <t>978-7-308-19888-2</t>
  </si>
  <si>
    <t>时间的全球史</t>
  </si>
  <si>
    <t>(美) 瓦妮莎·奥格尔著；郭科, 章柳怡译</t>
  </si>
  <si>
    <t>C935/141</t>
  </si>
  <si>
    <t>978-7-5535-1797-1</t>
  </si>
  <si>
    <t>为什么?：社会生活中的理由</t>
  </si>
  <si>
    <t>(美) 查尔斯·蒂利著；李钧鹏译</t>
  </si>
  <si>
    <t>上海文化出版社</t>
  </si>
  <si>
    <t>C91/211</t>
  </si>
  <si>
    <t>978-7-5675-9058-8</t>
  </si>
  <si>
    <t>家庭舞蹈．9：婚癌</t>
  </si>
  <si>
    <t>C913.11/294/9</t>
  </si>
  <si>
    <t>978-7-5596-5231-7</t>
  </si>
  <si>
    <t>从零开始的女性主义</t>
  </si>
  <si>
    <t>(日) 上野千鹤子, 田房永子著；吕灵芝译</t>
  </si>
  <si>
    <t>C913.68/81</t>
  </si>
  <si>
    <t>978-7-5217-4170-4</t>
  </si>
  <si>
    <t>有趣：让高“趣商”成为你的竞争力</t>
  </si>
  <si>
    <t>朱老丝著</t>
  </si>
  <si>
    <t>C913.2/452</t>
  </si>
  <si>
    <t>978-7-5217-2599-5</t>
  </si>
  <si>
    <t>不拖延的人生笔记术：帮你掌控生活的超简单记事法</t>
  </si>
  <si>
    <t>(美) 蕾切尔·威尔克森·米勒著；许佳译</t>
  </si>
  <si>
    <t>C935-49/57</t>
  </si>
  <si>
    <t>978-7-5598-4680-8</t>
  </si>
  <si>
    <t>乐园之丘：权力诞生与被剥夺的历史：a history of power and powerlessness</t>
  </si>
  <si>
    <t>(荷) 米尼克·希珀著Mineke Schipper；王晚名译</t>
  </si>
  <si>
    <t>C913.14/83</t>
  </si>
  <si>
    <t>978-7-5675-7553-0</t>
  </si>
  <si>
    <t>家庭舞蹈．1：从家庭系统看个人行为</t>
  </si>
  <si>
    <t>C913.11/294/1</t>
  </si>
  <si>
    <t>978-7-5624-8237-6</t>
  </si>
  <si>
    <t>设计质性研究：有效研究计划的全程指导</t>
  </si>
  <si>
    <t>凯瑟琳·马歇尔, 格雷琴·B.罗斯曼著Catherine Marshall, Gretchen B. Rossman；何江穗译</t>
  </si>
  <si>
    <t>重庆大学出版社</t>
  </si>
  <si>
    <t>C3/41</t>
  </si>
  <si>
    <t>978-7-301-32091-4</t>
  </si>
  <si>
    <t>自律之书：顺应人性的时间管理术</t>
  </si>
  <si>
    <t>赛先生著</t>
  </si>
  <si>
    <t>C936/392</t>
  </si>
  <si>
    <t>978-7-5057-5260-3</t>
  </si>
  <si>
    <t>世界人口简史</t>
  </si>
  <si>
    <t>马西莫·利维-巴奇Massimo Livi-Bacci；王帅译</t>
  </si>
  <si>
    <t>C924.1/2</t>
  </si>
  <si>
    <t>978-7-5675-7556-1</t>
  </si>
  <si>
    <t>家庭舞蹈．4：“亲子”不如“远子”</t>
  </si>
  <si>
    <t>C913.11/294/4</t>
  </si>
  <si>
    <t>978-7-5675-7554-7</t>
  </si>
  <si>
    <t>家庭舞蹈．2：从童话世界开始</t>
  </si>
  <si>
    <t>C913.11/294/2</t>
  </si>
  <si>
    <t>978-7-5624-5597-4</t>
  </si>
  <si>
    <t>问卷设计手册：市场研究、民意调查、社会调查、健康调查指南：the definitive guide to questionnaire design for market research, political polls, and social and health questionnaires</t>
  </si>
  <si>
    <t>诺曼·布拉德伯恩, 希摩·萨德曼, 布莱恩·万辛克著；赵锋译</t>
  </si>
  <si>
    <t>C91-03/24</t>
  </si>
  <si>
    <t>978-7-5133-4513-2</t>
  </si>
  <si>
    <t>李育辉组织行为学讲义：成为掌握组织秘密的极少数人</t>
  </si>
  <si>
    <t>李育辉著</t>
  </si>
  <si>
    <t>C936/393</t>
  </si>
  <si>
    <t>978-7-201-14272-2</t>
  </si>
  <si>
    <t>女性与权力：一份宣言：a manifesto</t>
  </si>
  <si>
    <t>(英) 玛丽·比尔德著Mary Beard；刘漪译</t>
  </si>
  <si>
    <t>天津人民出版社</t>
  </si>
  <si>
    <t>C913.68/82</t>
  </si>
  <si>
    <t>978-7-5675-7558-5</t>
  </si>
  <si>
    <t>家庭舞蹈．6：家庭生病了</t>
  </si>
  <si>
    <t>C913.11/294/6</t>
  </si>
  <si>
    <t>978-7-5675-7559-2</t>
  </si>
  <si>
    <t>家庭舞蹈．7：故事从家开始</t>
  </si>
  <si>
    <t>C913.11/294/7</t>
  </si>
  <si>
    <t>978-7-5675-9057-1</t>
  </si>
  <si>
    <t>家庭舞蹈．8：孩子不离家</t>
  </si>
  <si>
    <t>C913.11/294/8</t>
  </si>
  <si>
    <t>978-7-5133-4470-8</t>
  </si>
  <si>
    <t>沟通的方法</t>
  </si>
  <si>
    <t>脱不花著</t>
  </si>
  <si>
    <t>C912.11/441</t>
  </si>
  <si>
    <t>978-7-111-70090-6</t>
  </si>
  <si>
    <t>高效率工作手册</t>
  </si>
  <si>
    <t>(美) 博恩·崔西著Brian Trancy；何华平译</t>
  </si>
  <si>
    <t>C935/142</t>
  </si>
  <si>
    <t>978-7-111-63139-2</t>
  </si>
  <si>
    <t>职业重塑：四步完成生涯转型</t>
  </si>
  <si>
    <t>廖舒祺著</t>
  </si>
  <si>
    <t>C913.2/453</t>
  </si>
  <si>
    <t>978-7-5217-1818-8</t>
  </si>
  <si>
    <t>陌生人效应</t>
  </si>
  <si>
    <t>(加) 马尔科姆·格拉德威著Malcolm Gladwell；朱晓斌译</t>
  </si>
  <si>
    <t>C912.11/442</t>
  </si>
  <si>
    <t>978-7-302-57897-0</t>
  </si>
  <si>
    <t>公文写作思维方法与实战</t>
  </si>
  <si>
    <t>何剑文著</t>
  </si>
  <si>
    <t>C931.46/233</t>
  </si>
  <si>
    <t>978-7-5726-0316-7</t>
  </si>
  <si>
    <t>沟通博弈：我们该如何说, 尤该听谁说</t>
  </si>
  <si>
    <t>(英) 梅根·赖茨, 约翰·希金斯著Megan Reitz, John Higgins；蔡影奕译</t>
  </si>
  <si>
    <t>湖南文艺出版社</t>
  </si>
  <si>
    <t>C912.11/443</t>
  </si>
  <si>
    <t>978-7-115-57411-4</t>
  </si>
  <si>
    <t>机会的数学：统计学入门</t>
  </si>
  <si>
    <t>陈希孺著</t>
  </si>
  <si>
    <t>C8/304</t>
  </si>
  <si>
    <t>978-7-115-56901-1</t>
  </si>
  <si>
    <t>统计学图鉴</t>
  </si>
  <si>
    <t>(日) 栗原伸一, 丸山敦史著；侯振龙译</t>
  </si>
  <si>
    <t>C8/305</t>
  </si>
  <si>
    <t>978-7-121-41126-7</t>
  </si>
  <si>
    <t>重要的事情说3点：简单的思考结构助你成为沟通达人</t>
  </si>
  <si>
    <t>(日) 八幡纰芦史著；王荣译</t>
  </si>
  <si>
    <t>C912.11/444=2D</t>
  </si>
  <si>
    <t>978-7-5689-2089-6</t>
  </si>
  <si>
    <t>逊色：科学对女性做错了什么</t>
  </si>
  <si>
    <t>(英) 安吉拉·萨伊尼著；李贯峰译</t>
  </si>
  <si>
    <t>C913.68/83</t>
  </si>
  <si>
    <t>978-7-5321-8157-5</t>
  </si>
  <si>
    <t>单读．28：明亮的时刻：女导演特辑．28：Ashining moment：special issue on women directors</t>
  </si>
  <si>
    <t>C53/443/28</t>
  </si>
  <si>
    <t>978-7-5470-5689-9</t>
  </si>
  <si>
    <t>容忍与自由</t>
  </si>
  <si>
    <t>C52/479</t>
  </si>
  <si>
    <t>978-7-5217-2782-1</t>
  </si>
  <si>
    <t>敏捷领导力：未来属于擅长随机应变的多面管理者</t>
  </si>
  <si>
    <t>(美) 杰弗里·赫尔著Jeffrey Hull；何珊译</t>
  </si>
  <si>
    <t>C933.41/11</t>
  </si>
  <si>
    <t>978-7-5217-1931-4</t>
  </si>
  <si>
    <t>倾听</t>
  </si>
  <si>
    <t>美国卡内基训练机构著；周芳芳译</t>
  </si>
  <si>
    <t>C912.11/445</t>
  </si>
  <si>
    <t>978-7-5217-3532-1</t>
  </si>
  <si>
    <t>界限：通往个人自由的实践指南</t>
  </si>
  <si>
    <t>(美) 内德拉·格洛佛·塔瓦布著Nedra Glover Tawwab；张蕾译</t>
  </si>
  <si>
    <t>C912.11/446</t>
  </si>
  <si>
    <t>978-7-5217-1675-7</t>
  </si>
  <si>
    <t>上升的大地</t>
  </si>
  <si>
    <t>罗雅琳著</t>
  </si>
  <si>
    <t>C912.82/59</t>
  </si>
  <si>
    <t>978-7-5520-3610-7</t>
  </si>
  <si>
    <t>工作、消费主义和新穷人</t>
  </si>
  <si>
    <t>(英) 齐格蒙特·鲍曼著Zygmunt Bauman；郭楠译</t>
  </si>
  <si>
    <t>C91/212</t>
  </si>
  <si>
    <t>978-7-5217-3060-9</t>
  </si>
  <si>
    <t>如何避免孤独终老</t>
  </si>
  <si>
    <t>(美) 洛根·尤里著；李小霞译</t>
  </si>
  <si>
    <t>C913.1/443</t>
  </si>
  <si>
    <t>978-7-5217-1922-2</t>
  </si>
  <si>
    <t>超级高效术：让你的生活、工作和学习快人一步</t>
  </si>
  <si>
    <t>朱丹著</t>
  </si>
  <si>
    <t>C934/174</t>
  </si>
  <si>
    <t>978-7-5217-1882-9</t>
  </si>
  <si>
    <t>终极求职信：写好求职信, 提高求职成功率</t>
  </si>
  <si>
    <t>(美) 马丁·耶特著；张松洁译</t>
  </si>
  <si>
    <t>C913.2/454</t>
  </si>
  <si>
    <t>978-7-115-55643-1</t>
  </si>
  <si>
    <t>为何善意会伤人</t>
  </si>
  <si>
    <t>(日) 堀内进之介著；郭云蔚译</t>
  </si>
  <si>
    <t>C912.68/26</t>
  </si>
  <si>
    <t>978-7-5446-6390-8</t>
  </si>
  <si>
    <t>解析朱迪斯·巴特勒《性别麻烦》</t>
  </si>
  <si>
    <t>Tim Smith-Laing著；刘华文译</t>
  </si>
  <si>
    <t>上海外语教育出版社</t>
  </si>
  <si>
    <t>C913.68/84</t>
  </si>
  <si>
    <t>978-7-100-20297-8</t>
  </si>
  <si>
    <t>人类学与人类学家：二十世纪的英国学派</t>
  </si>
  <si>
    <t>(英) 亚当·库珀著；沈沉译</t>
  </si>
  <si>
    <t>C912.4/104</t>
  </si>
  <si>
    <t>978-7-5217-2195-9</t>
  </si>
  <si>
    <t>复杂治理：个人和组织的进化法则</t>
  </si>
  <si>
    <t>罗家德, 曾丰又著</t>
  </si>
  <si>
    <t>C936/394</t>
  </si>
  <si>
    <t>978-7-115-57723-8</t>
  </si>
  <si>
    <t>超越期待：松浦弥太郎的人生经营原则</t>
  </si>
  <si>
    <t>(日) 松浦弥太郎著；王蕾译</t>
  </si>
  <si>
    <t>C913.2/455</t>
  </si>
  <si>
    <t>978-7-5217-2954-2</t>
  </si>
  <si>
    <t>我读人文学是为了过好人生</t>
  </si>
  <si>
    <t>(韩) 申道贤著；杨磊译</t>
  </si>
  <si>
    <t>C49/38</t>
  </si>
  <si>
    <t>978-7-5321-7834-6</t>
  </si>
  <si>
    <t>单读．25：争夺记忆</t>
  </si>
  <si>
    <t>吴琦主编</t>
  </si>
  <si>
    <t>C53/443/25</t>
  </si>
  <si>
    <t>978-7-5321-7925-1</t>
  </si>
  <si>
    <t>单读．26：全球真实故事集</t>
  </si>
  <si>
    <t>主编吴琦</t>
  </si>
  <si>
    <t>C53/443/26</t>
  </si>
  <si>
    <t>978-7-301-31988-8</t>
  </si>
  <si>
    <t>斯文在兹：北京大学中文系建系110周年纪念论文集．现代思想与文学卷</t>
  </si>
  <si>
    <t>北京大学中文系编</t>
  </si>
  <si>
    <t>C53/446</t>
  </si>
  <si>
    <t>978-7-302-56614-4</t>
  </si>
  <si>
    <t>正念高效工作：成就更好的人生</t>
  </si>
  <si>
    <t>(丹麦) 拉斯姆斯·侯格, (加拿大) 杰奎琳·卡特, (澳大利亚) 吉里安·库茨著；赵经纬, 叶少欣, 高宁译</t>
  </si>
  <si>
    <t>C913.2/456</t>
  </si>
  <si>
    <t>978-7-111-69816-6</t>
  </si>
  <si>
    <t>升维：不确定时代的决策博弈</t>
  </si>
  <si>
    <t>(澳) 王珞著</t>
  </si>
  <si>
    <t>C934/175</t>
  </si>
  <si>
    <t>978-7-5180-9370-0</t>
  </si>
  <si>
    <t>幸福的家庭</t>
  </si>
  <si>
    <t>John Gottman, Julie Schwartz Gottman(美) 约翰·戈特曼, 朱莉·施瓦茨·戈特曼著；冷爱译</t>
  </si>
  <si>
    <t>C913.11/297</t>
  </si>
  <si>
    <t>978-7-5130-6747-8</t>
  </si>
  <si>
    <t>教育部人文社科基金项目申请指南</t>
  </si>
  <si>
    <t>张聪著</t>
  </si>
  <si>
    <t>C36/2</t>
  </si>
  <si>
    <t>978-7-111-66384-3</t>
  </si>
  <si>
    <t>认识组织行为：成为高效管理者</t>
  </si>
  <si>
    <t>忻榕, (美) 琼·皮尔斯著</t>
  </si>
  <si>
    <t>C936/395</t>
  </si>
  <si>
    <t>978-7-100-19489-1</t>
  </si>
  <si>
    <t>重建中国社会学：40位社会学家口述实录：1979-2019．上</t>
  </si>
  <si>
    <t>周晓虹主编</t>
  </si>
  <si>
    <t>C91/213/1</t>
  </si>
  <si>
    <t>重建中国社会学：40位社会学家口述实录：1979-2019．下</t>
  </si>
  <si>
    <t>C91/213/2</t>
  </si>
  <si>
    <t>978-7-213-08987-9</t>
  </si>
  <si>
    <t>表象与本质：类比, 思考之源和思维之火</t>
  </si>
  <si>
    <t>(美) 侯世达, (法) 桑德尔著；刘健, 胡海, 陈祺译</t>
  </si>
  <si>
    <t>C91/214</t>
  </si>
  <si>
    <t>978-7-301-32215-4</t>
  </si>
  <si>
    <t>读书序录</t>
  </si>
  <si>
    <t>严绍璗著</t>
  </si>
  <si>
    <t>C53/447</t>
  </si>
  <si>
    <t>978-7-5596-6144-9</t>
  </si>
  <si>
    <t>原生家庭：婚恋版：如何应对爱人父母的挑剔、侵扰或排斥</t>
  </si>
  <si>
    <t>(美) 苏珊·福沃德, 唐娜·弗雷泽编著；邝慧玲译</t>
  </si>
  <si>
    <t>C913.13/225</t>
  </si>
  <si>
    <t>978-7-306-07203-0</t>
  </si>
  <si>
    <t>公益传播：理论研究与案例分析</t>
  </si>
  <si>
    <t>周如南等编著</t>
  </si>
  <si>
    <t>中山大学出版社</t>
  </si>
  <si>
    <t>C913.7/66</t>
  </si>
  <si>
    <t>978-7-5180-7166-1</t>
  </si>
  <si>
    <t>极简沟通：让沟通化繁为简的学问</t>
  </si>
  <si>
    <t>张零著</t>
  </si>
  <si>
    <t>C912.11/447</t>
  </si>
  <si>
    <t>978-7-5201-1406-6</t>
  </si>
  <si>
    <t>量化数据分析：通过社会研究检验想法</t>
  </si>
  <si>
    <t>(美) 唐启明著；任强译</t>
  </si>
  <si>
    <t>C8/306</t>
  </si>
  <si>
    <t>978-7-111-68387-2</t>
  </si>
  <si>
    <t>谣言心理学：人们为何相信谣言, 以及如何控制谣言</t>
  </si>
  <si>
    <t>(美) 尼古拉斯·迪方佐, (澳) 普拉桑特·波迪亚著；何凌南, 赖凯声译</t>
  </si>
  <si>
    <t>C912.69/25</t>
  </si>
  <si>
    <t>978-7-115-57400-8</t>
  </si>
  <si>
    <t>区块链技术在智慧城市中的应用</t>
  </si>
  <si>
    <t>谢俊峰 ... [等] 著</t>
  </si>
  <si>
    <t>C912.81/117</t>
  </si>
  <si>
    <t>978-7-301-31966-6</t>
  </si>
  <si>
    <t>辩证领导行为：基于中国传统文化的领导理论与实践</t>
  </si>
  <si>
    <t>王辉著</t>
  </si>
  <si>
    <t>C933/456</t>
  </si>
  <si>
    <t>978-7-5097-5134-3</t>
  </si>
  <si>
    <t>定性数据的统计分析</t>
  </si>
  <si>
    <t>赵平著</t>
  </si>
  <si>
    <t>C813/3</t>
  </si>
  <si>
    <t>978-7-308-21887-0</t>
  </si>
  <si>
    <t>中华翻译家代表性译文库．王韬卷</t>
  </si>
  <si>
    <t>屈文生, 万立编</t>
  </si>
  <si>
    <t>C53/448</t>
  </si>
  <si>
    <t>978-7-5155-1376-8</t>
  </si>
  <si>
    <t>动态决策：根据信息的不断变化做出正确决策</t>
  </si>
  <si>
    <t>(美) 谢丽尔·施特劳斯·艾因霍恩著Cheryl Strauss Einhorn；张建军译</t>
  </si>
  <si>
    <t>金城出版社</t>
  </si>
  <si>
    <t>C934/176</t>
  </si>
  <si>
    <t>978-7-115-53530-6</t>
  </si>
  <si>
    <t>高境界领导力：如何打造赋能型团队</t>
  </si>
  <si>
    <t>(美) 肯·布兰佳等著；慕兰, 钱啸程译</t>
  </si>
  <si>
    <t>C933/457</t>
  </si>
  <si>
    <t>978-7-5217-2251-2</t>
  </si>
  <si>
    <t>青年管理者：管理理论、实践历练与学问修养</t>
  </si>
  <si>
    <t>张云亭著</t>
  </si>
  <si>
    <t>C93/974</t>
  </si>
  <si>
    <t>978-7-301-31690-0</t>
  </si>
  <si>
    <t>乡土中国 生育制度</t>
  </si>
  <si>
    <t>费孝通著</t>
  </si>
  <si>
    <t>C912.82/60</t>
  </si>
  <si>
    <t>978-7-5217-2073-0</t>
  </si>
  <si>
    <t>无人旁观时我们是谁：大数据下的人类真实面目</t>
  </si>
  <si>
    <t>(美) 克里斯蒂安·鲁德尔著；蒋宗强译</t>
  </si>
  <si>
    <t>C912.11/448</t>
  </si>
  <si>
    <t>978-7-100-20095-0</t>
  </si>
  <si>
    <t>行为的结构</t>
  </si>
  <si>
    <t>杨大春, 张尧均译</t>
  </si>
  <si>
    <t>C53/449</t>
  </si>
  <si>
    <t>978-7-301-32607-7</t>
  </si>
  <si>
    <t>现代社会及其问题</t>
  </si>
  <si>
    <t>“通识联播”编辑部编</t>
  </si>
  <si>
    <t>C91/215</t>
  </si>
  <si>
    <t>978-7-5217-1756-3</t>
  </si>
  <si>
    <t>从部落到国家：人类社会的崛起、繁荣与衰落</t>
  </si>
  <si>
    <t>(美) 马克·W. 莫菲特著；陈友勋译</t>
  </si>
  <si>
    <t>C912.4/105</t>
  </si>
  <si>
    <t>978-7-5217-1953-6</t>
  </si>
  <si>
    <t>脑中的大象</t>
  </si>
  <si>
    <t>(美) 凯文·希姆勒, 罗宾·汉森著；王绍祥译</t>
  </si>
  <si>
    <t>C-49/3</t>
  </si>
  <si>
    <t>978-7-5217-2678-7</t>
  </si>
  <si>
    <t>改变人生的谈话</t>
  </si>
  <si>
    <t>C912.13/76</t>
  </si>
  <si>
    <t>978-7-301-31947-5</t>
  </si>
  <si>
    <t>生活的暗面：日常生活的社会学透视</t>
  </si>
  <si>
    <t>(美) 迈克尔·施瓦布著；徐文宁, 梁爽译</t>
  </si>
  <si>
    <t>C913/172</t>
  </si>
  <si>
    <t>978-7-5217-2697-8</t>
  </si>
  <si>
    <t>人才数据分析指南：理念、方法与实战技巧：a practical guide to data-driven HR</t>
  </si>
  <si>
    <t>(巴基)纳迪姆·可汗(Nadeem Khan)，(英)戴夫·米尔纳(Dave Millner)著；北森人才管理研究院译</t>
  </si>
  <si>
    <t>C962/78</t>
  </si>
  <si>
    <t>978-7-5217-3146-0</t>
  </si>
  <si>
    <t>精英的傲慢：好的社会该如何定义成功?</t>
  </si>
  <si>
    <t>(美) 迈克尔·桑德尔著；曾纪茂译</t>
  </si>
  <si>
    <t>C91/216</t>
  </si>
  <si>
    <t>978-7-214-24827-5</t>
  </si>
  <si>
    <t>施剑翘复仇案：民国时期公众同情的兴起与影响</t>
  </si>
  <si>
    <t>(美) 林郁沁著；陈湘静译</t>
  </si>
  <si>
    <t>C912.63/17=2D</t>
  </si>
  <si>
    <t>978-7-5596-5953-8</t>
  </si>
  <si>
    <t>圆通：曾仕强说领导的境界</t>
  </si>
  <si>
    <t>曾仕强著</t>
  </si>
  <si>
    <t>C933/458</t>
  </si>
  <si>
    <t>978-7-5046-9037-1</t>
  </si>
  <si>
    <t>时间分块法</t>
  </si>
  <si>
    <t>(美) 达蒙·扎哈里亚德斯著；秦程程译</t>
  </si>
  <si>
    <t>C935/143</t>
  </si>
  <si>
    <t>978-7-5217-2194-2</t>
  </si>
  <si>
    <t>影响力法则：简单到不会失败的非暴力沟通技巧</t>
  </si>
  <si>
    <t>(瑞典) 亨瑞克·费克塞斯著；张瑞瑞译</t>
  </si>
  <si>
    <t>C912.11/449</t>
  </si>
  <si>
    <t>978-7-5411-5863-6</t>
  </si>
  <si>
    <t>目标的力量</t>
  </si>
  <si>
    <t>(英) 布莱恩·梅恩著；杨献军译</t>
  </si>
  <si>
    <t>C931.2/26</t>
  </si>
  <si>
    <t>978-7-5321-7950-3</t>
  </si>
  <si>
    <t>身体与社会理论</t>
  </si>
  <si>
    <t>(英) 克里斯·希林著；李康译</t>
  </si>
  <si>
    <t>C912.68/27</t>
  </si>
  <si>
    <t>978-7-5596-6008-4</t>
  </si>
  <si>
    <t>人间游戏：人际关系心理学</t>
  </si>
  <si>
    <t>(美) 艾瑞克·伯恩著；张积模, 江美娜译</t>
  </si>
  <si>
    <t>C912.11/450</t>
  </si>
  <si>
    <t>978-7-5321-8048-6</t>
  </si>
  <si>
    <t>单读．27：死里逃生:2021原创小说选</t>
  </si>
  <si>
    <t>C53/443/27</t>
  </si>
  <si>
    <t>978-7-5321-8266-4</t>
  </si>
  <si>
    <t>单读．29：当代剧作选：今天全部停掉：everything stops today</t>
  </si>
  <si>
    <t>C53/443/29</t>
  </si>
  <si>
    <t>978-7-307-22853-5</t>
  </si>
  <si>
    <t>统计学案例分析</t>
  </si>
  <si>
    <t>肖丹桂 ... [等] 编著</t>
  </si>
  <si>
    <t>武汉大学出版社</t>
  </si>
  <si>
    <t>C8/307</t>
  </si>
  <si>
    <t>978-7-301-31468-5</t>
  </si>
  <si>
    <t>职业生涯与人生规划</t>
  </si>
  <si>
    <t>刘平青, 陆云泉, 高昂等编著</t>
  </si>
  <si>
    <t>C913.2/457=2D</t>
  </si>
  <si>
    <t>978-7-301-31581-1</t>
  </si>
  <si>
    <t>管理案例研究：方法与应用</t>
  </si>
  <si>
    <t>李亮, 刘洋, 冯永春编著</t>
  </si>
  <si>
    <t>C93/975</t>
  </si>
  <si>
    <t>978-7-301-32616-9</t>
  </si>
  <si>
    <t>公共关系学实用教程</t>
  </si>
  <si>
    <t>任焕琴主编</t>
  </si>
  <si>
    <t>C912.31/2=2D</t>
  </si>
  <si>
    <t>978-7-301-22575-2</t>
  </si>
  <si>
    <t>管理学讲义：经典与当代</t>
  </si>
  <si>
    <t>吕力主编</t>
  </si>
  <si>
    <t>C93/976</t>
  </si>
  <si>
    <t>978-7-115-56953-0</t>
  </si>
  <si>
    <t>沟通力：高效人际关系的构建和维护</t>
  </si>
  <si>
    <t>(美) 威廉·J. 瑟勒, 玛丽莎·L. 贝尔, 约瑟夫·P. 梅泽著William J. Seiler, Melissa L. Beall, Joseph P. Mazer；张豫译</t>
  </si>
  <si>
    <t>C912.11/451</t>
  </si>
  <si>
    <t>978-7-5654-4348-0</t>
  </si>
  <si>
    <t>管理信息系统</t>
  </si>
  <si>
    <t>梁晶主编</t>
  </si>
  <si>
    <t>东北财经大学出版社</t>
  </si>
  <si>
    <t>C931.6/177=2D</t>
  </si>
  <si>
    <t>978-7-111-69435-9</t>
  </si>
  <si>
    <t>5G+智慧城市</t>
  </si>
  <si>
    <t>主编洪卫军</t>
  </si>
  <si>
    <t>C912.81/118</t>
  </si>
  <si>
    <t>978-7-5596-5570-7</t>
  </si>
  <si>
    <t>DK人类的旅程</t>
  </si>
  <si>
    <t>(英) DK出版社编著；丁将译</t>
  </si>
  <si>
    <t>C912.4/106</t>
  </si>
  <si>
    <t>978-7-5455-5180-8</t>
  </si>
  <si>
    <t>中国政治常识</t>
  </si>
  <si>
    <t>吕思勉著</t>
  </si>
  <si>
    <t>D69/61</t>
  </si>
  <si>
    <t>978-7-5130-2312-2</t>
  </si>
  <si>
    <t>知识产权若干专题探析</t>
  </si>
  <si>
    <t>张锦锐著</t>
  </si>
  <si>
    <t>D913.404/22</t>
  </si>
  <si>
    <t>978-7-5216-1706-1</t>
  </si>
  <si>
    <t>中华人民共和国香港特别行政区基本法</t>
  </si>
  <si>
    <t>中国法制出版社</t>
  </si>
  <si>
    <t>D921.9/3</t>
  </si>
  <si>
    <t>978-7-5216-1325-4</t>
  </si>
  <si>
    <t>中华人民共和国生物安全法</t>
  </si>
  <si>
    <t>D922.179/4</t>
  </si>
  <si>
    <t>978-7-5093-8716-0</t>
  </si>
  <si>
    <t>中华人民共和国统计法 中华人民共和国统计法实施条例</t>
  </si>
  <si>
    <t>D922.291/90</t>
  </si>
  <si>
    <t>978-7-5216-1561-6</t>
  </si>
  <si>
    <t>中华人民共和国国防法</t>
  </si>
  <si>
    <t>D922/170</t>
  </si>
  <si>
    <t>978-7-5216-0781-9</t>
  </si>
  <si>
    <t>中华人民共和国森林法</t>
  </si>
  <si>
    <t>D922.639/1=D</t>
  </si>
  <si>
    <t>978-7-5216-0628-7</t>
  </si>
  <si>
    <t>中华人民共和国密码法</t>
  </si>
  <si>
    <t>D922.17/18</t>
  </si>
  <si>
    <t>978-7-5216-1138-0</t>
  </si>
  <si>
    <t>中华人民共和国档案法</t>
  </si>
  <si>
    <t>D922.16/23=D</t>
  </si>
  <si>
    <t>978-7-5216-1562-3</t>
  </si>
  <si>
    <t>中华人民共和国长江保护法</t>
  </si>
  <si>
    <t>D922.682/1</t>
  </si>
  <si>
    <t>978-7-5402-6171-9</t>
  </si>
  <si>
    <t>权力之笼：1215年《大宪章》诞生始末与800年传世神话：the making and legacy of the Great Charter</t>
  </si>
  <si>
    <t>(英) 丹·琼斯著Dan Jones；李凤阳译</t>
  </si>
  <si>
    <t>D095.613/1</t>
  </si>
  <si>
    <t>978-7-100-20388-3</t>
  </si>
  <si>
    <t>革命的形成：清季十年的转折</t>
  </si>
  <si>
    <t>罗志田著</t>
  </si>
  <si>
    <t>D691.21/26</t>
  </si>
  <si>
    <t>978-7-100-20225-1</t>
  </si>
  <si>
    <t>中国马克思主义理论四十年</t>
  </si>
  <si>
    <t>孙熙国主编</t>
  </si>
  <si>
    <t>D61/304</t>
  </si>
  <si>
    <t>978-7-5216-0377-4</t>
  </si>
  <si>
    <t>圆圈正义：作为自由前提的信念</t>
  </si>
  <si>
    <t>罗翔著</t>
  </si>
  <si>
    <t>D909/5</t>
  </si>
  <si>
    <t>978-7-5217-3454-6</t>
  </si>
  <si>
    <t>有恨意但不离婚的妻子们</t>
  </si>
  <si>
    <t>(日) 小林美希著；阿夫译</t>
  </si>
  <si>
    <t>D731.381/2</t>
  </si>
  <si>
    <t>978-7-301-32633-6</t>
  </si>
  <si>
    <t>政治学为什么重要</t>
  </si>
  <si>
    <t>(英) 安德鲁·甘布尔著Andrew Gamble；孔新峰译</t>
  </si>
  <si>
    <t>D0/388</t>
  </si>
  <si>
    <t>978-7-5598-4393-7</t>
  </si>
  <si>
    <t>妇女、家庭与法律实践：清代以来的法律社会史：a social legal history since the Qing dynasty</t>
  </si>
  <si>
    <t>赵刘洋著</t>
  </si>
  <si>
    <t>D929.49/13</t>
  </si>
  <si>
    <t>978-7-5598-1789-1</t>
  </si>
  <si>
    <t>法律的隐喻</t>
  </si>
  <si>
    <t>刘星著</t>
  </si>
  <si>
    <t>D9-53/18=D</t>
  </si>
  <si>
    <t>978-7-301-31763-1</t>
  </si>
  <si>
    <t>优主治国</t>
  </si>
  <si>
    <t>尹伊文著</t>
  </si>
  <si>
    <t>D569/13</t>
  </si>
  <si>
    <t>978-7-5130-5282-5</t>
  </si>
  <si>
    <t>著作权法解读与应用</t>
  </si>
  <si>
    <t>袁博著</t>
  </si>
  <si>
    <t>D923.415/11</t>
  </si>
  <si>
    <t>978-7-5130-4330-4</t>
  </si>
  <si>
    <t>知识产权：技术创新与制度完善</t>
  </si>
  <si>
    <t>中国社会科学院知识产权中心, 中国知识产权培训中心编</t>
  </si>
  <si>
    <t>D923.404/100</t>
  </si>
  <si>
    <t>978-7-5130-7841-2</t>
  </si>
  <si>
    <t>《“十四五”国家知识产权保护和运用规划》辅导读本</t>
  </si>
  <si>
    <t>国家知识产权局组织编写</t>
  </si>
  <si>
    <t>D923.404/101</t>
  </si>
  <si>
    <t>978-7-5130-2456-3</t>
  </si>
  <si>
    <t>知识产权法基础理论</t>
  </si>
  <si>
    <t>方江宁著</t>
  </si>
  <si>
    <t>D923.401/31</t>
  </si>
  <si>
    <t>978-7-5130-8095-8</t>
  </si>
  <si>
    <t>高新技术企业知识产权管理法律问题研究</t>
  </si>
  <si>
    <t>侯圣和著</t>
  </si>
  <si>
    <t>D913.404/23</t>
  </si>
  <si>
    <t>978-7-80247-971-5</t>
  </si>
  <si>
    <t>伦理视野中的知识产权</t>
  </si>
  <si>
    <t>彭立静著</t>
  </si>
  <si>
    <t>D913.04/132</t>
  </si>
  <si>
    <t>978-7-5216-0996-7</t>
  </si>
  <si>
    <t>中华人民共和国固体废物污染环境防治法</t>
  </si>
  <si>
    <t>D922.683/2=D</t>
  </si>
  <si>
    <t>978-7-5216-0301-9</t>
  </si>
  <si>
    <t>中华人民共和国疫苗管理法</t>
  </si>
  <si>
    <t>D922.16/24</t>
  </si>
  <si>
    <t>978-7-5216-1343-8</t>
  </si>
  <si>
    <t>中华人民共和国出口管制法</t>
  </si>
  <si>
    <t>D922.294/50</t>
  </si>
  <si>
    <t>978-7-5216-1184-7</t>
  </si>
  <si>
    <t>中华人民共和国香港特别行政区维护国家安全法 全国人民代表大会关于建立健全香港特别行政区维护国家安全的法律制度和执行机制的决定</t>
  </si>
  <si>
    <t>D921.9/4</t>
  </si>
  <si>
    <t>978-7-5216-1639-2</t>
  </si>
  <si>
    <t>中华人民共和国海警法</t>
  </si>
  <si>
    <t>D922.14/19</t>
  </si>
  <si>
    <t>978-7-5130-6634-1</t>
  </si>
  <si>
    <t>企业知识产权百题问答</t>
  </si>
  <si>
    <t>北京市知识产权维权援助中心编著；北京市知识产权维权援助中心编著</t>
  </si>
  <si>
    <t>D923.404/102</t>
  </si>
  <si>
    <t>978-7-5130-1054-2</t>
  </si>
  <si>
    <t>创意产业的知识产权保护研究</t>
  </si>
  <si>
    <t>赵锐著</t>
  </si>
  <si>
    <t>D923.404/103</t>
  </si>
  <si>
    <t>978-7-5216-1370-4</t>
  </si>
  <si>
    <t>中华人民共和国行政强制法注解与配套</t>
  </si>
  <si>
    <t>D922.105/17=5D</t>
  </si>
  <si>
    <t>978-7-5130-0528-9</t>
  </si>
  <si>
    <t>国际贸易中知识产权的取得与保护</t>
  </si>
  <si>
    <t>冯汉桥著</t>
  </si>
  <si>
    <t>D913.04/133</t>
  </si>
  <si>
    <t>978-7-80247-483-3</t>
  </si>
  <si>
    <t>知识产权案件热点问题研究</t>
  </si>
  <si>
    <t>冯刚著</t>
  </si>
  <si>
    <t>D923.405/23</t>
  </si>
  <si>
    <t>978-7-80198-761-7</t>
  </si>
  <si>
    <t>知识产权文丛．第14卷</t>
  </si>
  <si>
    <t>李明德主编；中国社会科学院知识产权中心编</t>
  </si>
  <si>
    <t>D913.04/63/14</t>
  </si>
  <si>
    <t>978-7-5130-1213-3</t>
  </si>
  <si>
    <t>案说著作权法</t>
  </si>
  <si>
    <t>刘春田主编</t>
  </si>
  <si>
    <t>D923.415/12=2D</t>
  </si>
  <si>
    <t>978-7-80247-002-6</t>
  </si>
  <si>
    <t>知识产权客体的理论范畴</t>
  </si>
  <si>
    <t>王太平著</t>
  </si>
  <si>
    <t>D913.04/135</t>
  </si>
  <si>
    <t>978-7-5216-0253-1</t>
  </si>
  <si>
    <t>法律是什么：二十世纪英美法理学批判阅读</t>
  </si>
  <si>
    <t>D903/30=2D</t>
  </si>
  <si>
    <t>978-7-301-31103-5</t>
  </si>
  <si>
    <t>法学与文学公开课：来自原欲的呼唤</t>
  </si>
  <si>
    <t>刘春园著</t>
  </si>
  <si>
    <t>D90/247</t>
  </si>
  <si>
    <t>978-7-80247-624-0</t>
  </si>
  <si>
    <t>中外反不正当竞争法经典案例</t>
  </si>
  <si>
    <t>韩赤风, 冷罗生, 袁达松等著</t>
  </si>
  <si>
    <t>D912.290.5/4</t>
  </si>
  <si>
    <t>978-7-5130-3025-0</t>
  </si>
  <si>
    <t>著作人格权的保护</t>
  </si>
  <si>
    <t>周晓冰著</t>
  </si>
  <si>
    <t>D923.414/26</t>
  </si>
  <si>
    <t>978-7-5130-2128-9</t>
  </si>
  <si>
    <t>知识产权法专题与判解</t>
  </si>
  <si>
    <t>支果, 凌潇, 江凌燕编著</t>
  </si>
  <si>
    <t>D923.401/32</t>
  </si>
  <si>
    <t>978-7-5130-7340-0</t>
  </si>
  <si>
    <t>知识就是财富：知识产权支撑创新发展案例选编</t>
  </si>
  <si>
    <t>罗林波, 宋冬冬, 张鹏飞主编</t>
  </si>
  <si>
    <t>D923.405/24</t>
  </si>
  <si>
    <t>978-7-5217-2899-6</t>
  </si>
  <si>
    <t>大国博弈2050</t>
  </si>
  <si>
    <t>王鸿刚著</t>
  </si>
  <si>
    <t>D5/190</t>
  </si>
  <si>
    <t>978-7-80247-124-5</t>
  </si>
  <si>
    <t>中国区际知识产权制度比较与协调</t>
  </si>
  <si>
    <t>杨德明著</t>
  </si>
  <si>
    <t>D923.404/104</t>
  </si>
  <si>
    <t>978-7-80247-625-7</t>
  </si>
  <si>
    <t>中外反垄断法经典案例</t>
  </si>
  <si>
    <t>韩赤风等著</t>
  </si>
  <si>
    <t>D912.290.5/5</t>
  </si>
  <si>
    <t>978-7-100-18657-5</t>
  </si>
  <si>
    <t>国王神迹．上册：英法王权所谓超自然性研究</t>
  </si>
  <si>
    <t>(法) 马克·布洛赫著；张绪山译</t>
  </si>
  <si>
    <t>D756.521/3/1</t>
  </si>
  <si>
    <t>国王神迹．下册：英法王权所谓超自然性研究</t>
  </si>
  <si>
    <t>D756.521/3/2</t>
  </si>
  <si>
    <t>978-7-5130-6638-9</t>
  </si>
  <si>
    <t>文化科技融合产业知识产权保护指南</t>
  </si>
  <si>
    <t>D923.4/32</t>
  </si>
  <si>
    <t>978-7-5130-8092-7</t>
  </si>
  <si>
    <t>产业园区知识产权保护案例精选</t>
  </si>
  <si>
    <t>亓书理, 李文红, 方曦主编</t>
  </si>
  <si>
    <t>D923.405/25</t>
  </si>
  <si>
    <t>978-7-5130-7198-7</t>
  </si>
  <si>
    <t>企业商业秘密管理工作指引</t>
  </si>
  <si>
    <t>D923.404/105</t>
  </si>
  <si>
    <t>978-7-5130-1087-0</t>
  </si>
  <si>
    <t>网络著作权研究</t>
  </si>
  <si>
    <t>杨小兰著</t>
  </si>
  <si>
    <t>D913.04/136</t>
  </si>
  <si>
    <t>978-7-5130-5824-7</t>
  </si>
  <si>
    <t>知识产权高额赔偿36计：知识产权诉讼必备秘笈</t>
  </si>
  <si>
    <t>岳利浩著</t>
  </si>
  <si>
    <t>D923.404/106</t>
  </si>
  <si>
    <t>978-7-5130-6485-9</t>
  </si>
  <si>
    <t>面向新时代的知识产权法治</t>
  </si>
  <si>
    <t>D923.404/107</t>
  </si>
  <si>
    <t>978-7-5447-8257-9</t>
  </si>
  <si>
    <t>医事法</t>
  </si>
  <si>
    <t>(英) 查尔斯·福斯特著；刘文戈译</t>
  </si>
  <si>
    <t>D912.164/2</t>
  </si>
  <si>
    <t>978-7-5130-5503-1</t>
  </si>
  <si>
    <t>专利事务问答</t>
  </si>
  <si>
    <t>吕阳红主编</t>
  </si>
  <si>
    <t>D923.424/19</t>
  </si>
  <si>
    <t>978-7-80198-986-4</t>
  </si>
  <si>
    <t>专利权的扩张与限制</t>
  </si>
  <si>
    <t>徐棣枫著</t>
  </si>
  <si>
    <t>D913.04/137</t>
  </si>
  <si>
    <t>978-7-80247-154-2</t>
  </si>
  <si>
    <t>公共利益论域中的知识产权限制</t>
  </si>
  <si>
    <t>彭礼堂著</t>
  </si>
  <si>
    <t>D913.04/138</t>
  </si>
  <si>
    <t>978-7-5130-7738-5</t>
  </si>
  <si>
    <t>面向高质量发展的知识产权制度建设</t>
  </si>
  <si>
    <t>D923.404/108</t>
  </si>
  <si>
    <t>978-7-5130-4975-7</t>
  </si>
  <si>
    <t>3D打印与知识产权法</t>
  </si>
  <si>
    <t>刘强著</t>
  </si>
  <si>
    <t>D923.404/109</t>
  </si>
  <si>
    <t>978-7-5130-1631-5</t>
  </si>
  <si>
    <t>药品专利保护与公共健康</t>
  </si>
  <si>
    <t>韦贵红著</t>
  </si>
  <si>
    <t>D923.424/20</t>
  </si>
  <si>
    <t>978-7-80247-459-8</t>
  </si>
  <si>
    <t>地理标志的保护与管理</t>
  </si>
  <si>
    <t>李祖明著</t>
  </si>
  <si>
    <t>D913.04/139</t>
  </si>
  <si>
    <t>978-7-5130-0732-0</t>
  </si>
  <si>
    <t>专利复审委员会案例诠释：专利授权其他实质性条件</t>
  </si>
  <si>
    <t>国家知识产权局专利复审委员会编著；国家知识产权局编著</t>
  </si>
  <si>
    <t>D923.425/9</t>
  </si>
  <si>
    <t>978-7-5130-5040-1</t>
  </si>
  <si>
    <t>发明和实用新型专利授权确权的法律适用：规则与案例</t>
  </si>
  <si>
    <t>刘庆辉著</t>
  </si>
  <si>
    <t>D923.425/10</t>
  </si>
  <si>
    <t>978-7-5133-4630-6</t>
  </si>
  <si>
    <t>张明楷刑法学讲义</t>
  </si>
  <si>
    <t>张明楷著</t>
  </si>
  <si>
    <t>D924.01/54</t>
  </si>
  <si>
    <t>978-7-5447-8352-1</t>
  </si>
  <si>
    <t>隐私</t>
  </si>
  <si>
    <t>(英国) 雷蒙德·瓦克斯著；谭宇生译</t>
  </si>
  <si>
    <t>D913.04/140</t>
  </si>
  <si>
    <t>978-7-301-31117-2</t>
  </si>
  <si>
    <t>新闻采集与法</t>
  </si>
  <si>
    <t>彭桂兵著</t>
  </si>
  <si>
    <t>D912.804/1</t>
  </si>
  <si>
    <t>978-7-5130-5859-9</t>
  </si>
  <si>
    <t>商标法的历史基础</t>
  </si>
  <si>
    <t>(美) 弗兰克·I.谢克特著；朱冬译</t>
  </si>
  <si>
    <t>D913.402/1</t>
  </si>
  <si>
    <t>978-7-5130-0042-0</t>
  </si>
  <si>
    <t>图解专利法：专利知识12讲</t>
  </si>
  <si>
    <t>王胜利, 刘义著</t>
  </si>
  <si>
    <t>D923.424/21</t>
  </si>
  <si>
    <t>978-7-5130-4656-5</t>
  </si>
  <si>
    <t>郑成思知识产权文集．国际公约与外国法卷．一</t>
  </si>
  <si>
    <t>刘丽娟编</t>
  </si>
  <si>
    <t>D923.404/110/1</t>
  </si>
  <si>
    <t>郑成思知识产权文集．国际公约与外国法卷．二</t>
  </si>
  <si>
    <t>D923.404/110/2</t>
  </si>
  <si>
    <t>978-7-5130-4626-8</t>
  </si>
  <si>
    <t>郑成思知识产权文集．版权及邻接权卷．一</t>
  </si>
  <si>
    <t>刘家瑞编</t>
  </si>
  <si>
    <t>D913.404/24/1</t>
  </si>
  <si>
    <t>郑成思知识产权文集．版权及邻接权卷．二</t>
  </si>
  <si>
    <t>D913.404/24/2</t>
  </si>
  <si>
    <t>978-7-5130-3380-0</t>
  </si>
  <si>
    <t>郑成思知识产权文集．专利和技术转让卷</t>
  </si>
  <si>
    <t>张晓都编</t>
  </si>
  <si>
    <t>D923.404/111</t>
  </si>
  <si>
    <t>978-7-5130-4641-1</t>
  </si>
  <si>
    <t>郑成思知识产权文集．基本理论卷</t>
  </si>
  <si>
    <t>朱谢群编</t>
  </si>
  <si>
    <t>D923.404/112</t>
  </si>
  <si>
    <t>978-7-5130-4582-7</t>
  </si>
  <si>
    <t>郑成思知识产权文集．商标和反不正当竞争卷</t>
  </si>
  <si>
    <t>黄晖编</t>
  </si>
  <si>
    <t>D923.404/113</t>
  </si>
  <si>
    <t>978-7-5130-4672-5</t>
  </si>
  <si>
    <t>郑成思知识产权文集．治学卷</t>
  </si>
  <si>
    <t>管育鹰编</t>
  </si>
  <si>
    <t>D923.404/114</t>
  </si>
  <si>
    <t>978-7-5130-7453-7</t>
  </si>
  <si>
    <t>专利知识一书通</t>
  </si>
  <si>
    <t>孙英伟编著</t>
  </si>
  <si>
    <t>D923.424/22</t>
  </si>
  <si>
    <t>978-7-301-32263-5</t>
  </si>
  <si>
    <t>法学之门：学会思考与说理：the art of thinking and reasoning</t>
  </si>
  <si>
    <t>(日) 道垣内正人著；张挺译</t>
  </si>
  <si>
    <t>D90/248</t>
  </si>
  <si>
    <t>978-7-5130-7641-8</t>
  </si>
  <si>
    <t>新科技革命、人工智能与知识产权制度的完善</t>
  </si>
  <si>
    <t>尹锋林著</t>
  </si>
  <si>
    <t>D923.404/115</t>
  </si>
  <si>
    <t>978-7-5130-5410-2</t>
  </si>
  <si>
    <t>生物剽窃：自然和知识的掠夺：the plunder of nature and knowledge</t>
  </si>
  <si>
    <t>(印) 纨妲娜·席瓦著；李一丁译</t>
  </si>
  <si>
    <t>D913.404/25</t>
  </si>
  <si>
    <t>978-7-5130-7971-6</t>
  </si>
  <si>
    <t>大胆创意：初创企业知识产权指南</t>
  </si>
  <si>
    <t>世界知识产权组织著；尹怡然 ... [等] 译</t>
  </si>
  <si>
    <t>D923.404/116</t>
  </si>
  <si>
    <t>978-7-5130-3685-6</t>
  </si>
  <si>
    <t>商眼观知识产权：一个知识产机人的跨界思考</t>
  </si>
  <si>
    <t>王瑜著</t>
  </si>
  <si>
    <t>D923.404/117</t>
  </si>
  <si>
    <t>978-7-5199-1132-4</t>
  </si>
  <si>
    <t>解开《宋会要》之谜</t>
  </si>
  <si>
    <t>陈智超著</t>
  </si>
  <si>
    <t>研究出版社</t>
  </si>
  <si>
    <t>D691.5/39=D</t>
  </si>
  <si>
    <t>978-7-301-31575-0</t>
  </si>
  <si>
    <t>中国传统法律文化十二讲：一场基于正义与秩序维度的考量</t>
  </si>
  <si>
    <t>袁瑜琤著</t>
  </si>
  <si>
    <t>D909.2/37</t>
  </si>
  <si>
    <t>978-7-5130-1784-8</t>
  </si>
  <si>
    <t>知识产权一般效力研究</t>
  </si>
  <si>
    <t>关永宏著</t>
  </si>
  <si>
    <t>D923.404/118</t>
  </si>
  <si>
    <t>978-7-80247-285-3</t>
  </si>
  <si>
    <t>专利客体的确定与商业方法的专利保护</t>
  </si>
  <si>
    <t>郎贵梅著</t>
  </si>
  <si>
    <t>D913.04/141</t>
  </si>
  <si>
    <t>978-7-80198-746-4</t>
  </si>
  <si>
    <t>知识产权司法保护理论与实务</t>
  </si>
  <si>
    <t>朱和庆主编</t>
  </si>
  <si>
    <t>D923.404/119</t>
  </si>
  <si>
    <t>978-7-5130-0844-0</t>
  </si>
  <si>
    <t>中小企业知识产权经营手册</t>
  </si>
  <si>
    <t>刘晓海, 单晓光主编</t>
  </si>
  <si>
    <t>D923.404/22=2D</t>
  </si>
  <si>
    <t>978-7-5675-8667-3</t>
  </si>
  <si>
    <t>人行道王国</t>
  </si>
  <si>
    <t>(美) 米切尔·邓奈尔著；(美) 奥维·卡特摄影；马景超, 王一凡, 刘冉译</t>
  </si>
  <si>
    <t>D771.28/32</t>
  </si>
  <si>
    <t>978-7-80247-352-2</t>
  </si>
  <si>
    <t>WTO框架下中国知识产权行政保护</t>
  </si>
  <si>
    <t>邓建志著</t>
  </si>
  <si>
    <t>D923.404/120</t>
  </si>
  <si>
    <t>978-7-5225-0519-0</t>
  </si>
  <si>
    <t>现代性及其不满</t>
  </si>
  <si>
    <t>(美) 史蒂文·史密斯著；朱陈拓译</t>
  </si>
  <si>
    <t>九州出版社</t>
  </si>
  <si>
    <t>D0-02/10</t>
  </si>
  <si>
    <t>978-7-80247-747-6</t>
  </si>
  <si>
    <t>知识产权管理与运用若干问题研究</t>
  </si>
  <si>
    <t>乔永忠著</t>
  </si>
  <si>
    <t>D923.404/121</t>
  </si>
  <si>
    <t>978-7-300-30494-6</t>
  </si>
  <si>
    <t>县乡中国：县域治理现代化</t>
  </si>
  <si>
    <t>杨华著</t>
  </si>
  <si>
    <t>D625/111</t>
  </si>
  <si>
    <t>978-7-5216-1175-5</t>
  </si>
  <si>
    <t>中华人民共和国社区矫正法 中华人民共和国社区矫正法实施办法</t>
  </si>
  <si>
    <t>D926.7/18</t>
  </si>
  <si>
    <t>978-7-100-20056-1</t>
  </si>
  <si>
    <t>法律与道德的性质研究</t>
  </si>
  <si>
    <t>(瑞典) 阿克塞尔·黑格斯特罗姆著Axel Hagerstrom；陈曦译</t>
  </si>
  <si>
    <t>D903/31</t>
  </si>
  <si>
    <t>978-7-301-32152-2</t>
  </si>
  <si>
    <t>异托邦：现代法治思想之光</t>
  </si>
  <si>
    <t>陈皓著</t>
  </si>
  <si>
    <t>D920.0/181</t>
  </si>
  <si>
    <t>978-7-108-07326-6</t>
  </si>
  <si>
    <t>老一辈革命家家风</t>
  </si>
  <si>
    <t>吴文珑著</t>
  </si>
  <si>
    <t>D648/82</t>
  </si>
  <si>
    <t>978-7-5118-3924-4</t>
  </si>
  <si>
    <t>中华人民共和国农业技术推广法</t>
  </si>
  <si>
    <t>法律出版社</t>
  </si>
  <si>
    <t>D922.44/6=D</t>
  </si>
  <si>
    <t>978-7-222-20433-1</t>
  </si>
  <si>
    <t>法治的细节</t>
  </si>
  <si>
    <t>云南人民出版社</t>
  </si>
  <si>
    <t>D920.5/166</t>
  </si>
  <si>
    <t>978-7-5594-6015-8</t>
  </si>
  <si>
    <t>女性主义</t>
  </si>
  <si>
    <t>李银河著</t>
  </si>
  <si>
    <t>D440/19</t>
  </si>
  <si>
    <t>978-7-5217-3061-6</t>
  </si>
  <si>
    <t>法医档案：用真相与实录还原法医科学：a history of forensic science</t>
  </si>
  <si>
    <t>著(英) 奈杰尔·麦克雷里Nigel McCrery；译陶尚芸</t>
  </si>
  <si>
    <t>D919/17</t>
  </si>
  <si>
    <t>978-7-301-32085-3</t>
  </si>
  <si>
    <t>线上法院与未来司法</t>
  </si>
  <si>
    <t>(英) 理查德·萨斯坎德著；何广越译</t>
  </si>
  <si>
    <t>D916/21</t>
  </si>
  <si>
    <t>978-7-5535-1981-4</t>
  </si>
  <si>
    <t>功与过：社会生活中的赏罚</t>
  </si>
  <si>
    <t>D771.28/33</t>
  </si>
  <si>
    <t>978-7-301-32691-6</t>
  </si>
  <si>
    <t>商法小全书</t>
  </si>
  <si>
    <t>张双根编</t>
  </si>
  <si>
    <t>D923.990/8</t>
  </si>
  <si>
    <t>978-7-301-31579-8</t>
  </si>
  <si>
    <t>民诉小全书</t>
  </si>
  <si>
    <t>刘哲玮编</t>
  </si>
  <si>
    <t>D925.104/66</t>
  </si>
  <si>
    <t>978-7-301-31971-0</t>
  </si>
  <si>
    <t>立此存照：高尚挪用资金案侧记</t>
  </si>
  <si>
    <t>陈兴良编著</t>
  </si>
  <si>
    <t>D924.335/26=2D</t>
  </si>
  <si>
    <t>978-7-5097-8810-3</t>
  </si>
  <si>
    <t>抉择与分歧：英美对共产党在中国胜利的反应：the anglo-American response to communist victory in China</t>
  </si>
  <si>
    <t>(美) 埃德温·W. 马丁著Edwin W.Martin；姜中才, 于占杰译</t>
  </si>
  <si>
    <t>D822.371/29</t>
  </si>
  <si>
    <t>978-7-5108-9995-9</t>
  </si>
  <si>
    <t>与日本人的对话：戴国煇讲台湾</t>
  </si>
  <si>
    <t>戴国煇著</t>
  </si>
  <si>
    <t>D731.389/2</t>
  </si>
  <si>
    <t>978-7-5447-6468-1</t>
  </si>
  <si>
    <t>托克维尔</t>
  </si>
  <si>
    <t>(美国) 哈维·C. 曼斯菲尔德著；马睿译</t>
  </si>
  <si>
    <t>D095.654/20</t>
  </si>
  <si>
    <t>978-7-5130-5075-3</t>
  </si>
  <si>
    <t>国家知识产权战略实施：回顾与展望：郑成思教授逝世十周年纪念文集</t>
  </si>
  <si>
    <t>D923.404/122</t>
  </si>
  <si>
    <t>978-7-301-31245-2</t>
  </si>
  <si>
    <t>19世纪美国的政治遗产</t>
  </si>
  <si>
    <t>(美) 埃里克·方纳著Eric Foner；王希编译</t>
  </si>
  <si>
    <t>D771.29/8</t>
  </si>
  <si>
    <t>978-7-301-31985-7</t>
  </si>
  <si>
    <t>极限正义：刑案之道</t>
  </si>
  <si>
    <t>高艳东著</t>
  </si>
  <si>
    <t>D924.05/47</t>
  </si>
  <si>
    <t>978-7-301-31622-1</t>
  </si>
  <si>
    <t>在野之学</t>
  </si>
  <si>
    <t>贺雪峰著</t>
  </si>
  <si>
    <t>D422/19</t>
  </si>
  <si>
    <t>978-7-5217-1768-6</t>
  </si>
  <si>
    <t>阿拉伯“革命”隐藏的另一面</t>
  </si>
  <si>
    <t>(法) 埃里克·德纳塞等著；王朔, 周谭豪译</t>
  </si>
  <si>
    <t>D815/30</t>
  </si>
  <si>
    <t>978-7-5143-9071-1</t>
  </si>
  <si>
    <t>智人之路：基因新证重写六十万年人类史</t>
  </si>
  <si>
    <t>(德) 约翰内斯·克劳泽, 托马斯·特拉佩著；王坤译</t>
  </si>
  <si>
    <t>现代出版社</t>
  </si>
  <si>
    <t>D750.38/2</t>
  </si>
  <si>
    <t>978-7-5216-1140-3</t>
  </si>
  <si>
    <t>中华人民共和国公职人员政务处分法</t>
  </si>
  <si>
    <t>D922.112/3</t>
  </si>
  <si>
    <t>978-7-5216-1139-7</t>
  </si>
  <si>
    <t>中华人民共和国人民武装警察法</t>
  </si>
  <si>
    <t>D922.14/20=D</t>
  </si>
  <si>
    <t>978-7-5496-3410-1</t>
  </si>
  <si>
    <t>中美相遇：大国外交与晚清兴衰 (1784-1911)</t>
  </si>
  <si>
    <t>王元崇著</t>
  </si>
  <si>
    <t>文汇出版社</t>
  </si>
  <si>
    <t>D829.712/24</t>
  </si>
  <si>
    <t>978-7-5217-3186-6</t>
  </si>
  <si>
    <t>我向世界说中国</t>
  </si>
  <si>
    <t>王辉耀, 苗绿著</t>
  </si>
  <si>
    <t>D822/46</t>
  </si>
  <si>
    <t>978-7-5217-3596-3</t>
  </si>
  <si>
    <t>全球化的裂解与再融合</t>
  </si>
  <si>
    <t>朱云汉著</t>
  </si>
  <si>
    <t>D5/191</t>
  </si>
  <si>
    <t>978-7-5130-6588-7</t>
  </si>
  <si>
    <t>优秀知识产权调查研究报告集．Ⅹ</t>
  </si>
  <si>
    <t>国家知识产权局办公室政策研究处编</t>
  </si>
  <si>
    <t>D923.404/12310</t>
  </si>
  <si>
    <t>978-7-5596-6094-7</t>
  </si>
  <si>
    <t>应得的权利</t>
  </si>
  <si>
    <t>(澳) 凯特·曼恩著Kate Mannec；章艳译</t>
  </si>
  <si>
    <t>D771.28/34</t>
  </si>
  <si>
    <t>978-7-301-30548-5</t>
  </si>
  <si>
    <t>美国法律史</t>
  </si>
  <si>
    <t>(美) 劳伦斯·弗里德曼著Lawrence M. Friedman；周大伟译</t>
  </si>
  <si>
    <t>D971.29/3</t>
  </si>
  <si>
    <t>978-7-301-32075-4</t>
  </si>
  <si>
    <t>铁血浪漫：中世纪骑士</t>
  </si>
  <si>
    <t>倪世光著</t>
  </si>
  <si>
    <t>D59/27</t>
  </si>
  <si>
    <t>978-7-214-26880-8</t>
  </si>
  <si>
    <t>内闱：宋代妇女的婚姻和生活</t>
  </si>
  <si>
    <t>(美) 伊沛霞著；胡志宏译</t>
  </si>
  <si>
    <t>D691.91/23</t>
  </si>
  <si>
    <t>978-7-305-24599-2</t>
  </si>
  <si>
    <t>地方公共养老保障体系发展研究：基于财政可持续视角</t>
  </si>
  <si>
    <t>裴育, 史梦昱, 徐炜锋著</t>
  </si>
  <si>
    <t>D669.6/95</t>
  </si>
  <si>
    <t>978-7-301-31410-4</t>
  </si>
  <si>
    <t>王利明学术文集．2．2：物权编</t>
  </si>
  <si>
    <t>王利明著</t>
  </si>
  <si>
    <t>D9-53/19/2</t>
  </si>
  <si>
    <t>978-7-301-31417-3</t>
  </si>
  <si>
    <t>王利明学术文集．1：民法总则编</t>
  </si>
  <si>
    <t>D9-53/19/1</t>
  </si>
  <si>
    <t>978-7-5426-7447-0</t>
  </si>
  <si>
    <t>改革开放四十年：环境法的回顾与展望：2019年中达环境法论坛论文集</t>
  </si>
  <si>
    <t>王曦主编</t>
  </si>
  <si>
    <t>D922.604/12</t>
  </si>
  <si>
    <t>978-7-5502-4779-6</t>
  </si>
  <si>
    <t>大国治理：大智慧与大视野</t>
  </si>
  <si>
    <t>人民论坛编</t>
  </si>
  <si>
    <t>D630.1/244</t>
  </si>
  <si>
    <t>978-7-301-32009-9</t>
  </si>
  <si>
    <t>完美的防范：法律风险管理及合规管理的解决方案</t>
  </si>
  <si>
    <t>吴江水著</t>
  </si>
  <si>
    <t>D920.4/249=2D</t>
  </si>
  <si>
    <t>978-7-5130-7025-6</t>
  </si>
  <si>
    <t>案说信息网络传播权保护条例</t>
  </si>
  <si>
    <t>主编邹忭, 孙彦</t>
  </si>
  <si>
    <t>D923.405/26</t>
  </si>
  <si>
    <t>978-7-5130-7143-7</t>
  </si>
  <si>
    <t>严格知识产权保护：制度探索与地区实践</t>
  </si>
  <si>
    <t>何隽著</t>
  </si>
  <si>
    <t>D927.653/3</t>
  </si>
  <si>
    <t>978-7-5130-3083-0</t>
  </si>
  <si>
    <t>守护IP：知识产权律师实务与案例指引</t>
  </si>
  <si>
    <t>王现辉编著</t>
  </si>
  <si>
    <t>知识产权出版社有限责任公司</t>
  </si>
  <si>
    <t>D923.405/27</t>
  </si>
  <si>
    <t>978-7-5130-6258-9</t>
  </si>
  <si>
    <t>知识产权资产价值转化研究</t>
  </si>
  <si>
    <t>邓文著</t>
  </si>
  <si>
    <t>D923.404/124</t>
  </si>
  <si>
    <t>978-7-5130-6954-0</t>
  </si>
  <si>
    <t>中国知识产权名家讲坛．第三辑</t>
  </si>
  <si>
    <t>李雨峰主编</t>
  </si>
  <si>
    <t>D923.404/125/3</t>
  </si>
  <si>
    <t>978-7-5130-4660-2</t>
  </si>
  <si>
    <t>知识产权革命</t>
  </si>
  <si>
    <t>(日) 荒井寿光著；夏雨译</t>
  </si>
  <si>
    <t>D931.33/5</t>
  </si>
  <si>
    <t>978-7-5130-7456-8</t>
  </si>
  <si>
    <t>广东涉外知识产权典型案例解析：2019-2020</t>
  </si>
  <si>
    <t>曾凤辰 ... [等] 编著</t>
  </si>
  <si>
    <t>D927.65/2/2019-2020</t>
  </si>
  <si>
    <t>978-7-5130-1747-3</t>
  </si>
  <si>
    <t>佳能知识产权之父谈中小企业生存之道：将知识产权作为武器!</t>
  </si>
  <si>
    <t xml:space="preserve"> (日) 丸岛仪一；文雪译</t>
  </si>
  <si>
    <t>D913.404/26</t>
  </si>
  <si>
    <t>978-7-5130-3026-7</t>
  </si>
  <si>
    <t>知识产权密集型产业对欧盟经济及就业的贡献</t>
  </si>
  <si>
    <t>欧洲专利局, 欧盟内部市场协调局著；尹怡然译</t>
  </si>
  <si>
    <t>D950.34/2</t>
  </si>
  <si>
    <t>978-7-5130-6935-9</t>
  </si>
  <si>
    <t>知识产权精品案例评析．2019</t>
  </si>
  <si>
    <t>主编黎炽森</t>
  </si>
  <si>
    <t>D923.405/14/2019</t>
  </si>
  <si>
    <t>978-7-5130-7323-3</t>
  </si>
  <si>
    <t>GCC国家知识产权工作指引</t>
  </si>
  <si>
    <t>主编杨东起</t>
  </si>
  <si>
    <t>D937.134/1</t>
  </si>
  <si>
    <t>978-7-5130-1567-7</t>
  </si>
  <si>
    <t>知识产权经典判例．7：著作权卷</t>
  </si>
  <si>
    <t>北京市高级人民法院知识产权庭编</t>
  </si>
  <si>
    <t>D923.405/8/7-1</t>
  </si>
  <si>
    <t>978-7-5130-5872-8</t>
  </si>
  <si>
    <t>中国知识产权名家讲坛．第一辑</t>
  </si>
  <si>
    <t>D923.404/125/1</t>
  </si>
  <si>
    <t>978-7-5130-5745-5</t>
  </si>
  <si>
    <t>高新技术企业知识产权管理体系构建与实证研究</t>
  </si>
  <si>
    <t>李西良, 田力普, 赵红著</t>
  </si>
  <si>
    <t>D923.404/126</t>
  </si>
  <si>
    <t>978-7-5130-7006-5</t>
  </si>
  <si>
    <t>制度变迁视野下的大数据技术规治原理与实践：从血缘社会到代码社会</t>
  </si>
  <si>
    <t>吴伟光著</t>
  </si>
  <si>
    <t>D923.404/127</t>
  </si>
  <si>
    <t>978-7-5130-5209-2</t>
  </si>
  <si>
    <t>我国文化创意产业法律保护案例分析</t>
  </si>
  <si>
    <t>刘元华著</t>
  </si>
  <si>
    <t>D922.165/42</t>
  </si>
  <si>
    <t>978-7-5130-1568-4</t>
  </si>
  <si>
    <t>知识产权经典判例．7：专利卷</t>
  </si>
  <si>
    <t>D923.405/8/7-2</t>
  </si>
  <si>
    <t>978-7-5130-0975-1</t>
  </si>
  <si>
    <t>中国体育知识产权保护制度研究</t>
  </si>
  <si>
    <t>张玉超著</t>
  </si>
  <si>
    <t>D923.404/128</t>
  </si>
  <si>
    <t>978-7-5130-7758-3</t>
  </si>
  <si>
    <t>消费者保护视角下的技术措施规制研究</t>
  </si>
  <si>
    <t>董慧娟著</t>
  </si>
  <si>
    <t>D923.404/129</t>
  </si>
  <si>
    <t>978-7-5130-7600-5</t>
  </si>
  <si>
    <t>知识产权视角下技术创新人才的引进</t>
  </si>
  <si>
    <t>国家知识产权局专利局专利审查协作湖北中心组织编写</t>
  </si>
  <si>
    <t>D923.404/130</t>
  </si>
  <si>
    <t>978-7-301-31599-6</t>
  </si>
  <si>
    <t>走向繁荣的战略选择：博雅塔下的思考与求索</t>
  </si>
  <si>
    <t>武亚军著</t>
  </si>
  <si>
    <t>D61/305</t>
  </si>
  <si>
    <t>978-7-5130-1339-0</t>
  </si>
  <si>
    <t>知识产权强制许可制度研究</t>
  </si>
  <si>
    <t>黄丽萍著</t>
  </si>
  <si>
    <t>D913.404/27</t>
  </si>
  <si>
    <t>978-7-5130-3449-4</t>
  </si>
  <si>
    <t>337调查突围：写给中国企业的应诉指南</t>
  </si>
  <si>
    <t>冉瑞雪著</t>
  </si>
  <si>
    <t>D923.405/28</t>
  </si>
  <si>
    <t>978-7-5130-3851-5</t>
  </si>
  <si>
    <t>知识产权保护教程</t>
  </si>
  <si>
    <t>王肃主编</t>
  </si>
  <si>
    <t>D923.401/33</t>
  </si>
  <si>
    <t>978-7-5130-5062-3</t>
  </si>
  <si>
    <t>知识产权代理实务</t>
  </si>
  <si>
    <t>朱显国主编</t>
  </si>
  <si>
    <t>D923.401/34</t>
  </si>
  <si>
    <t>978-7-5130-2974-2</t>
  </si>
  <si>
    <t>全国地方知识产权战略实施推进工作指导手册</t>
  </si>
  <si>
    <t>贺化主编</t>
  </si>
  <si>
    <t>D923.404/131</t>
  </si>
  <si>
    <t>978-7-5130-5354-9</t>
  </si>
  <si>
    <t>商标授权确权类案例启示录</t>
  </si>
  <si>
    <t>李侠主编</t>
  </si>
  <si>
    <t>D923.435/4</t>
  </si>
  <si>
    <t>978-7-5130-7787-3</t>
  </si>
  <si>
    <t>互联网环境下版权许可制度研究</t>
  </si>
  <si>
    <t>D913.404/28</t>
  </si>
  <si>
    <t>978-7-5130-5292-4</t>
  </si>
  <si>
    <t>以案说法：专利复审、无效典型案例指引</t>
  </si>
  <si>
    <t>国家知识产权局专利复审委员会编著</t>
  </si>
  <si>
    <t>D923.425/11</t>
  </si>
  <si>
    <t>978-7-5130-7566-4</t>
  </si>
  <si>
    <t>人工智能的知识产权法挑战与应对</t>
  </si>
  <si>
    <t>李宗辉著</t>
  </si>
  <si>
    <t>D923.404/132</t>
  </si>
  <si>
    <t>978-7-301-25673-2</t>
  </si>
  <si>
    <t>刑法总论教科书</t>
  </si>
  <si>
    <t>(德) 乌尔斯·金德霍伊泽尔著；蔡桂生译</t>
  </si>
  <si>
    <t>D951.64/1</t>
  </si>
  <si>
    <t>978-7-5130-2890-5</t>
  </si>
  <si>
    <t>海峡两岸知识产权制度冲突与对策</t>
  </si>
  <si>
    <t>D923.404/133</t>
  </si>
  <si>
    <t>978-7-301-31306-0</t>
  </si>
  <si>
    <t>法律翻译</t>
  </si>
  <si>
    <t>董晓波, 于银磊著</t>
  </si>
  <si>
    <t>D9/153</t>
  </si>
  <si>
    <t>978-7-5130-1566-0</t>
  </si>
  <si>
    <t>知识产权经典判例．7：商标、反不正当竞争卷</t>
  </si>
  <si>
    <t>D923.405/8/7-3</t>
  </si>
  <si>
    <t>978-7-80198-298-8</t>
  </si>
  <si>
    <t>企业知识产权估价与定价</t>
  </si>
  <si>
    <t>(美) 理查德·瑞兹盖提斯著；金珺, 傅年烽, 陈劲译</t>
  </si>
  <si>
    <t>D913.04/142</t>
  </si>
  <si>
    <t>978-7-5130-5679-3</t>
  </si>
  <si>
    <t>中国知识产权名家讲坛．第二辑</t>
  </si>
  <si>
    <t>D923.404/125/2</t>
  </si>
  <si>
    <t>978-7-5130-5312-9</t>
  </si>
  <si>
    <t>知识产权精品案例评析：2015-2017</t>
  </si>
  <si>
    <t>D923.405/29</t>
  </si>
  <si>
    <t>978-7-5130-7793-4</t>
  </si>
  <si>
    <t>知识产权法：案例·规则·法理</t>
  </si>
  <si>
    <t>孙玉荣, 周贺微著</t>
  </si>
  <si>
    <t>D913.404/29</t>
  </si>
  <si>
    <t>978-7-5130-7784-2</t>
  </si>
  <si>
    <t>新兴媒体融合发展中的著作权制度应对与变革研究</t>
  </si>
  <si>
    <t>梅术文等著</t>
  </si>
  <si>
    <t>D923.414/27</t>
  </si>
  <si>
    <t>978-7-5722-2019-7</t>
  </si>
  <si>
    <t>红船启航</t>
  </si>
  <si>
    <t>丁晓平著</t>
  </si>
  <si>
    <t>浙江教育出版社</t>
  </si>
  <si>
    <t>D23/170</t>
  </si>
  <si>
    <t>978-7-5130-3028-1</t>
  </si>
  <si>
    <t>中国体育知识产权法律保护</t>
  </si>
  <si>
    <t>龚韬著</t>
  </si>
  <si>
    <t>D923.404/134</t>
  </si>
  <si>
    <t>978-7-5130-6294-7</t>
  </si>
  <si>
    <t>知识产权法案例评析</t>
  </si>
  <si>
    <t>何隽主编</t>
  </si>
  <si>
    <t>D923.405/30</t>
  </si>
  <si>
    <t>978-7-5130-4072-3</t>
  </si>
  <si>
    <t>传承与秩序：我国非物质文化遗产保护的法律机制</t>
  </si>
  <si>
    <t>蒋万来著</t>
  </si>
  <si>
    <t>D922.164/93</t>
  </si>
  <si>
    <t>978-7-5130-7298-4</t>
  </si>
  <si>
    <t>知识产权经典案例：研读与评析</t>
  </si>
  <si>
    <t>杨安进等著</t>
  </si>
  <si>
    <t>D923.405/31</t>
  </si>
  <si>
    <t>978-7-222-19372-7</t>
  </si>
  <si>
    <t>刑法学讲义</t>
  </si>
  <si>
    <t>D924.01/55</t>
  </si>
  <si>
    <t>978-7-5130-7070-6</t>
  </si>
  <si>
    <t>科研能力转化、科技成果转化与知识产权运用</t>
  </si>
  <si>
    <t>D922.174/25</t>
  </si>
  <si>
    <t>978-7-5130-1430-4</t>
  </si>
  <si>
    <t>中国专利侵权赔偿第一案</t>
  </si>
  <si>
    <t>刘道臣, 袁钢著</t>
  </si>
  <si>
    <t>D923.425/12</t>
  </si>
  <si>
    <t>978-7-5130-5815-5</t>
  </si>
  <si>
    <t>泛娱乐与著作权的那些事儿</t>
  </si>
  <si>
    <t>D923.414/28</t>
  </si>
  <si>
    <t>978-7-306-07275-7</t>
  </si>
  <si>
    <t>基层治理中的公共性建构：基于广东城乡社区的经验观察与理论阐释</t>
  </si>
  <si>
    <t>吴业国编著</t>
  </si>
  <si>
    <t>D625.65/6</t>
  </si>
  <si>
    <t>978-7-5130-2155-5</t>
  </si>
  <si>
    <t>知识产权引领经济高质量发展：地方的探索与实践研究报告集</t>
  </si>
  <si>
    <t>王宏主编</t>
  </si>
  <si>
    <t>D923.404/135</t>
  </si>
  <si>
    <t>978-7-5130-5364-8</t>
  </si>
  <si>
    <t>创新驱动视角下知识产权服务业发展政策研究</t>
  </si>
  <si>
    <t>焦和平著</t>
  </si>
  <si>
    <t>D923.404/136</t>
  </si>
  <si>
    <t>978-7-5130-7466-7</t>
  </si>
  <si>
    <t>知识产权普法漫画册</t>
  </si>
  <si>
    <t>易玉主编</t>
  </si>
  <si>
    <t>D923.404/137</t>
  </si>
  <si>
    <t>978-7-5130-5923-7</t>
  </si>
  <si>
    <t>知识产权交易与企业创新绩效</t>
  </si>
  <si>
    <t>谢芳著</t>
  </si>
  <si>
    <t>D913.404/30</t>
  </si>
  <si>
    <t>978-7-5130-1731-2</t>
  </si>
  <si>
    <t>自主创新能力建设与知识产权发展：以高技术产业为视角</t>
  </si>
  <si>
    <t>宋河发著</t>
  </si>
  <si>
    <t>D923.404/138</t>
  </si>
  <si>
    <t>978-7-5130-7753-8</t>
  </si>
  <si>
    <t>传媒竞争与新闻产权：经典判例述评</t>
  </si>
  <si>
    <t>周艳敏, 宋慧献著</t>
  </si>
  <si>
    <t>D923.404/139</t>
  </si>
  <si>
    <t>978-7-5564-2192-3</t>
  </si>
  <si>
    <t>新时代大国治理</t>
  </si>
  <si>
    <t>程同顺等著</t>
  </si>
  <si>
    <t>湖北教育出版社</t>
  </si>
  <si>
    <t>D616/753</t>
  </si>
  <si>
    <t>978-7-5130-2017-6</t>
  </si>
  <si>
    <t>问道高端：《知识产权青年》“对话”栏目文集</t>
  </si>
  <si>
    <t>国家知识产权局编著</t>
  </si>
  <si>
    <t>D923.404/140</t>
  </si>
  <si>
    <t>978-7-301-32226-0</t>
  </si>
  <si>
    <t>他者的声音：反思后殖民理论的二元结构</t>
  </si>
  <si>
    <t>张春晓著</t>
  </si>
  <si>
    <t>D066/12</t>
  </si>
  <si>
    <t>978-7-5171-2060-5</t>
  </si>
  <si>
    <t>“三会一课”实用手册：规程·方法·案例</t>
  </si>
  <si>
    <t>张福俭编著</t>
  </si>
  <si>
    <t>中国言实出版社</t>
  </si>
  <si>
    <t>D262/15</t>
  </si>
  <si>
    <t>978-7-5130-3008-3</t>
  </si>
  <si>
    <t>专利往事</t>
  </si>
  <si>
    <t>韩秀成著</t>
  </si>
  <si>
    <t>D923.422/1</t>
  </si>
  <si>
    <t>978-7-80011-964-4</t>
  </si>
  <si>
    <t>国际技术转让法学</t>
  </si>
  <si>
    <t>徐红菊著</t>
  </si>
  <si>
    <t>D996.5/1</t>
  </si>
  <si>
    <t>978-7-5130-1973-6</t>
  </si>
  <si>
    <t>图解知识产权ABC</t>
  </si>
  <si>
    <t>廖涛主编</t>
  </si>
  <si>
    <t>D923.404/141=2D</t>
  </si>
  <si>
    <t>978-7-5130-7746-0</t>
  </si>
  <si>
    <t>商标使用实务</t>
  </si>
  <si>
    <t>龙传红, 胡刚主编</t>
  </si>
  <si>
    <t>D923.434/18</t>
  </si>
  <si>
    <t>978-7-5130-8093-4</t>
  </si>
  <si>
    <t>青胜于蓝：知名知识产权律师成长密码</t>
  </si>
  <si>
    <t>朱妙春主编</t>
  </si>
  <si>
    <t>D923.4/33</t>
  </si>
  <si>
    <t>978-7-5130-7592-3</t>
  </si>
  <si>
    <t>百姓身边的民法典科普书</t>
  </si>
  <si>
    <t>谭平主编</t>
  </si>
  <si>
    <t>D923.09/9</t>
  </si>
  <si>
    <t>978-7-5130-4683-1</t>
  </si>
  <si>
    <t>案说计算机软件保护条例</t>
  </si>
  <si>
    <t>D923.405/32</t>
  </si>
  <si>
    <t>978-7-5130-6162-9</t>
  </si>
  <si>
    <t>知识产权裁判思维与实例分析</t>
  </si>
  <si>
    <t>朱文彬著</t>
  </si>
  <si>
    <t>D923.405/33</t>
  </si>
  <si>
    <t>978-7-5130-0289-9</t>
  </si>
  <si>
    <t>知识产权教学原则与方法</t>
  </si>
  <si>
    <t>高木善幸, 拉瑞·奥尔曼, 姆拉泽·西尼拉主编；郭寿康, 万勇等翻译</t>
  </si>
  <si>
    <t>D913/26</t>
  </si>
  <si>
    <t>978-7-5216-1719-1</t>
  </si>
  <si>
    <t>中国法院2021年度案例．1：婚姻家庭与继承纠纷</t>
  </si>
  <si>
    <t>国家法官学院，最高人民法院司法案例研究院编</t>
  </si>
  <si>
    <t>D920.5/167/1</t>
  </si>
  <si>
    <t>978-7-5216-1720-7</t>
  </si>
  <si>
    <t>中国法院2021年度案例．2：物权纠纷</t>
  </si>
  <si>
    <t>D920.5/167/2</t>
  </si>
  <si>
    <t>978-7-5216-1721-4</t>
  </si>
  <si>
    <t>中国法院2021年度案例．3：土地纠纷(含林地纠纷)</t>
  </si>
  <si>
    <t>孙晓勇主编国家法官学院，最高人民法院司法案例研究院编</t>
  </si>
  <si>
    <t>D920.5/167/3</t>
  </si>
  <si>
    <t>978-7-5216-1711-5</t>
  </si>
  <si>
    <t>中国法院2021年度案例．4：房屋买卖合同纠纷</t>
  </si>
  <si>
    <t>D920.5/167/4</t>
  </si>
  <si>
    <t>978-7-5216-1709-2</t>
  </si>
  <si>
    <t>中国法院2021年度案例．5：合同纠纷</t>
  </si>
  <si>
    <t>D920.5/167/5</t>
  </si>
  <si>
    <t>978-7-5216-1708-5</t>
  </si>
  <si>
    <t>中国法院2021年度案例．6：买卖合同纠纷</t>
  </si>
  <si>
    <t>D920.5/167/6</t>
  </si>
  <si>
    <t>978-7-5216-1722-1</t>
  </si>
  <si>
    <t>中国法院2021年度案例．7：借款担保纠纷</t>
  </si>
  <si>
    <t>孙晓勇主编；国家法官学院，最高人民法院司法案例研究院编</t>
  </si>
  <si>
    <t>D920.5/167/7</t>
  </si>
  <si>
    <t>978-7-5216-1723-8</t>
  </si>
  <si>
    <t>中国法院2021年度案例．8：民间借贷纠纷</t>
  </si>
  <si>
    <t>D920.5/167/8</t>
  </si>
  <si>
    <t>978-7-5216-1724-5</t>
  </si>
  <si>
    <t>中国法院2021年度案例．9：侵权赔偿纠纷</t>
  </si>
  <si>
    <t>D920.5/167/9</t>
  </si>
  <si>
    <t>978-7-5216-1725-2</t>
  </si>
  <si>
    <t>中国法院2021年度案例．10：道路交通纠纷</t>
  </si>
  <si>
    <t>D920.5/167/10</t>
  </si>
  <si>
    <t>978-7-5216-1726-9</t>
  </si>
  <si>
    <t>中国法院2021年度案例．11：雇员爱害赔偿纠纷</t>
  </si>
  <si>
    <t>D920.5/167/11</t>
  </si>
  <si>
    <t>978-7-5216-1718-4</t>
  </si>
  <si>
    <t>中国法院2021年度案例．12：人格权纠纷(含生命、健康、身体、名誉、姓名、肖像、一般人格权纠纷)</t>
  </si>
  <si>
    <t>D920.5/167/12</t>
  </si>
  <si>
    <t>978-7-5216-1727-6</t>
  </si>
  <si>
    <t>中国法院2021年度案例．13：劳动纠纷：含社会保险纠纷</t>
  </si>
  <si>
    <t>国家法官学院,最高人民法院司法案例研究院编</t>
  </si>
  <si>
    <t>D920.5/167/13</t>
  </si>
  <si>
    <t>978-7-5216-1712-2</t>
  </si>
  <si>
    <t>中国法院2021年度案例．14：公司纠纷</t>
  </si>
  <si>
    <t>D920.5/167/14</t>
  </si>
  <si>
    <t>978-7-5216-1713-9</t>
  </si>
  <si>
    <t>中国法院2021年度案例．15：保险纠纷</t>
  </si>
  <si>
    <t>D920.5/167/15</t>
  </si>
  <si>
    <t>978-7-5216-1714-6</t>
  </si>
  <si>
    <t>中国法院2021年度案例．16：金融纠纷</t>
  </si>
  <si>
    <t>D920.5/167/16</t>
  </si>
  <si>
    <t>978-7-5216-1736-8</t>
  </si>
  <si>
    <t>中国法院2021年度案例．17：知识产权纠纷</t>
  </si>
  <si>
    <t>D920.5/167/17</t>
  </si>
  <si>
    <t>978-7-5216-1715-3</t>
  </si>
  <si>
    <t>中国法院2021年度案例．18：行政纠纷</t>
  </si>
  <si>
    <t>D920.5/167/18</t>
  </si>
  <si>
    <t>978-7-5216-1716-0</t>
  </si>
  <si>
    <t>中国法院2021年度案例．19：刑事案例一(犯罪、刑罚的具体运用、证据、程序及其他)</t>
  </si>
  <si>
    <t>D920.5/167/19</t>
  </si>
  <si>
    <t>978-7-5216-1698-9</t>
  </si>
  <si>
    <t>中国法院2021年度案例．20：刑事案例二(危害公共安全罪、破坏社会主义市场经济秩序罪)</t>
  </si>
  <si>
    <t>D920.5/167/20</t>
  </si>
  <si>
    <t>978-7-5216-1717-7</t>
  </si>
  <si>
    <t>中国法院2021年度案例．21：刑事案例．三：侵犯公民人身权利、民主权利罪、侵犯财产罪</t>
  </si>
  <si>
    <t>D920.5/167/21</t>
  </si>
  <si>
    <t>978-7-5216-1710-8</t>
  </si>
  <si>
    <t>中国法院2021年度案例．22：刑事案例四(妨害社会管理秩序罪、贪污贿赂罪、渎职罪)</t>
  </si>
  <si>
    <t>D920.5/167/22</t>
  </si>
  <si>
    <t>978-7-5216-1699-6</t>
  </si>
  <si>
    <t>中国法院2021年度案例．23：执行案例</t>
  </si>
  <si>
    <t>D920.5/167/23</t>
  </si>
  <si>
    <t>978-7-5130-5532-1</t>
  </si>
  <si>
    <t>风雨兼程三十载 砥砺奋进新时代：中华全国专利代理人协会成立三十周年纪念文集</t>
  </si>
  <si>
    <t>中华全国专利代理人协会编</t>
  </si>
  <si>
    <t>D923.424/23</t>
  </si>
  <si>
    <t>978-7-5130-7561-9</t>
  </si>
  <si>
    <t>知识产权：改变世界的力量</t>
  </si>
  <si>
    <t>(日) 佐藤辰彦著；北京林达刘知识产权代理事务所译</t>
  </si>
  <si>
    <t>D931.334/2</t>
  </si>
  <si>
    <t>978-7-5130-6421-7</t>
  </si>
  <si>
    <t>知识产权与商业：无形资产的力量</t>
  </si>
  <si>
    <t>(印) 罗德尼·D.莱德, 阿什文·马德范著；王肃译</t>
  </si>
  <si>
    <t>D913.404/31</t>
  </si>
  <si>
    <t>978-7-5130-6626-6</t>
  </si>
  <si>
    <t>创新人员的知识产权管理：从“技术诞生”到“开放式创新的收益化”</t>
  </si>
  <si>
    <t>(日) 渡部俊也著；陈爱华, 蔡万里译</t>
  </si>
  <si>
    <t>D913.404/32</t>
  </si>
  <si>
    <t>978-7-5130-5401-0</t>
  </si>
  <si>
    <t>版权维权研究与实务</t>
  </si>
  <si>
    <t>国家版权贸易基地 (越秀), 广州市华南版权贸易股份有限公司编著</t>
  </si>
  <si>
    <t>D923.414/29</t>
  </si>
  <si>
    <t>978-7-5130-3823-2</t>
  </si>
  <si>
    <t>欧盟版权法之未来</t>
  </si>
  <si>
    <t>(英) 埃斯特尔·德克雷主编；徐红菊译</t>
  </si>
  <si>
    <t>D950.3/5</t>
  </si>
  <si>
    <t>978-7-80247-967-8</t>
  </si>
  <si>
    <t>专利名案解读：以16起涉外专利纠纷为视角</t>
  </si>
  <si>
    <t>中国知识产权研究会专利委员会, 最高人民法院中国应用法学研究所编</t>
  </si>
  <si>
    <t>D923.425/13</t>
  </si>
  <si>
    <t>978-7-5130-7631-9</t>
  </si>
  <si>
    <t>创新社会化与知识产权制度的应对</t>
  </si>
  <si>
    <t>蒋舸著</t>
  </si>
  <si>
    <t>D923.404/142</t>
  </si>
  <si>
    <t>978-7-5130-5285-6</t>
  </si>
  <si>
    <t>企业知识产权管理</t>
  </si>
  <si>
    <t>D913.404/33</t>
  </si>
  <si>
    <t>978-7-5130-2363-4</t>
  </si>
  <si>
    <t>外观设计专利无效宣告典型案例评析</t>
  </si>
  <si>
    <t>D913.05/7</t>
  </si>
  <si>
    <t>978-7-5130-7041-6</t>
  </si>
  <si>
    <t>知识产权运用：理论、政策与案例</t>
  </si>
  <si>
    <t>李春成, 李小芬, 许优美等著</t>
  </si>
  <si>
    <t>D923.404/143</t>
  </si>
  <si>
    <t>978-7-5130-6563-4</t>
  </si>
  <si>
    <t>知识产权保护与高质量发展</t>
  </si>
  <si>
    <t>戚湧, 董新凯主编</t>
  </si>
  <si>
    <t>D923.404/144</t>
  </si>
  <si>
    <t>978-7-5130-6180-3</t>
  </si>
  <si>
    <t>科技创新与科技成果转化：促进科技成果转化地方性立法研究</t>
  </si>
  <si>
    <t>马治国, 翟晓舟, 周方著</t>
  </si>
  <si>
    <t>D922.174/26</t>
  </si>
  <si>
    <t>978-7-5130-0445-9</t>
  </si>
  <si>
    <t>创造与合理仿造的专利法律实务</t>
  </si>
  <si>
    <t>曹义怀编著</t>
  </si>
  <si>
    <t>D923.424/24</t>
  </si>
  <si>
    <t>978-7-5130-3840-9</t>
  </si>
  <si>
    <t>知识产权刑法保护要论</t>
  </si>
  <si>
    <t>穆伯祥著</t>
  </si>
  <si>
    <t>D924.334/46</t>
  </si>
  <si>
    <t>978-7-5130-7790-3</t>
  </si>
  <si>
    <t>IP之道2：中国互联网企业知识产权实践集结</t>
  </si>
  <si>
    <t>林炮勤主编</t>
  </si>
  <si>
    <t>D923.404/145</t>
  </si>
  <si>
    <t>978-7-301-32557-5</t>
  </si>
  <si>
    <t>公共政策分析</t>
  </si>
  <si>
    <t>郭渐强, 方放主编</t>
  </si>
  <si>
    <t>D035/410</t>
  </si>
  <si>
    <t>978-7-5130-2605-5</t>
  </si>
  <si>
    <t>企业知识产权实务操作</t>
  </si>
  <si>
    <t>于海东著</t>
  </si>
  <si>
    <t>D923.404/146</t>
  </si>
  <si>
    <t>978-7-5130-2604-8</t>
  </si>
  <si>
    <t>知识产权案例精选．2011-2012．2011-2012</t>
  </si>
  <si>
    <t>上海市高级人民法院知识产权审判庭编；吴偕林主编</t>
  </si>
  <si>
    <t>D923.405/34/2011-2012</t>
  </si>
  <si>
    <t>978-7-5130-1065-8</t>
  </si>
  <si>
    <t>知识产权法学</t>
  </si>
  <si>
    <t>主编孙国瑞</t>
  </si>
  <si>
    <t>D923.401/35</t>
  </si>
  <si>
    <t>978-7-5130-7148-2</t>
  </si>
  <si>
    <t>专利激励论</t>
  </si>
  <si>
    <t>余飞峰著</t>
  </si>
  <si>
    <t>D923.424/25</t>
  </si>
  <si>
    <t>978-7-5130-6591-7</t>
  </si>
  <si>
    <t>走进知识产权：知识产权法律、管理及战略的最佳实践</t>
  </si>
  <si>
    <t>(英) 迈克尔·朱伊斯著；曾燕妮 ... 等译</t>
  </si>
  <si>
    <t>D913.404/34</t>
  </si>
  <si>
    <t>978-7-5130-5113-2</t>
  </si>
  <si>
    <t>收获无形资产：挖掘企业知识产权中的隐藏价值</t>
  </si>
  <si>
    <t>(美) 安德鲁·J. 谢尔曼著；何越峰主译</t>
  </si>
  <si>
    <t>D913.04/143</t>
  </si>
  <si>
    <t>978-7-5130-5128-6</t>
  </si>
  <si>
    <t>商业秘密资产管理．2016：信息资产管理指南</t>
  </si>
  <si>
    <t>(美) 马克·R. 哈里根, 理查德·F. 韦加德著；余仲儒组织翻译</t>
  </si>
  <si>
    <t>D971.234/4/2016</t>
  </si>
  <si>
    <t>978-7-5130-7993-8</t>
  </si>
  <si>
    <t>知识产权管理实务技能综合训练</t>
  </si>
  <si>
    <t>张颖露, 朱力影编著</t>
  </si>
  <si>
    <t>D923.404/147</t>
  </si>
  <si>
    <t>978-7-5130-2920-9</t>
  </si>
  <si>
    <t>数字技术时代私人复制的困境与出路</t>
  </si>
  <si>
    <t>孙英伟著</t>
  </si>
  <si>
    <t>D913.404/35</t>
  </si>
  <si>
    <t>978-7-5130-7081-2</t>
  </si>
  <si>
    <t>平台企业法通论</t>
  </si>
  <si>
    <t>王坤著</t>
  </si>
  <si>
    <t>D922.291/91</t>
  </si>
  <si>
    <t>978-7-5130-5897-1</t>
  </si>
  <si>
    <t>《中华人民共和国民法典》“知识产权编”专家建议稿</t>
  </si>
  <si>
    <t>D923.404/148</t>
  </si>
  <si>
    <t>978-7-5130-7777-4</t>
  </si>
  <si>
    <t>技术入股</t>
  </si>
  <si>
    <t>温明, 张军编著</t>
  </si>
  <si>
    <t>D922.291/92</t>
  </si>
  <si>
    <t>978-7-5130-2915-5</t>
  </si>
  <si>
    <t>文化产业知识产权案例点评</t>
  </si>
  <si>
    <t>黄辉明主编；湖南省惟盛知识产权保护与发展中心, 中南大学知识产权研究院, 湖南省律师协会知识产权专业委员会编写</t>
  </si>
  <si>
    <t>D923.405/35</t>
  </si>
  <si>
    <t>978-7-301-31873-7</t>
  </si>
  <si>
    <t>当代中国法院的功能研究：理论与实践</t>
  </si>
  <si>
    <t>郑智航著</t>
  </si>
  <si>
    <t>D926.204/3</t>
  </si>
  <si>
    <t>978-7-301-31626-9</t>
  </si>
  <si>
    <t>中国民法典精要</t>
  </si>
  <si>
    <t>杨立新著</t>
  </si>
  <si>
    <t>D923.04/71</t>
  </si>
  <si>
    <t>978-7-5130-0225-7</t>
  </si>
  <si>
    <t>知识产权经典判例．6</t>
  </si>
  <si>
    <t>北京市高级人民法院知识产权庭编；主编王振清</t>
  </si>
  <si>
    <t>D923.405/8/6</t>
  </si>
  <si>
    <t>978-7-5130-2135-7</t>
  </si>
  <si>
    <t>加强专利代理行业建设 有效服务国家发展大局：2013年中华全国专利代理人协会年会第四届知识产权论坛优秀论文集</t>
  </si>
  <si>
    <t>D923.424/26</t>
  </si>
  <si>
    <t>978-7-5130-2041-1</t>
  </si>
  <si>
    <t>商标保护与商业表达自由</t>
  </si>
  <si>
    <t>孙敏洁著</t>
  </si>
  <si>
    <t>D913.404/36</t>
  </si>
  <si>
    <t>978-7-80247-813-8</t>
  </si>
  <si>
    <t>中小企业知识产权战略与方法</t>
  </si>
  <si>
    <t>王黎萤著</t>
  </si>
  <si>
    <t>D923.404/149</t>
  </si>
  <si>
    <t>978-7-5130-4903-0</t>
  </si>
  <si>
    <t>高新技术企业知识产权管理</t>
  </si>
  <si>
    <t>徐志远, 巩燕楠编著</t>
  </si>
  <si>
    <t>D923.404/150</t>
  </si>
  <si>
    <t>978-7-5130-7816-0</t>
  </si>
  <si>
    <t>律师与学者的对话：知识产权典型案例评点</t>
  </si>
  <si>
    <t>梅术文, 锁福涛, 刘丰等编著</t>
  </si>
  <si>
    <t>D923.405/36</t>
  </si>
  <si>
    <t>978-7-5130-5383-9</t>
  </si>
  <si>
    <t>知识产权运营融资与评估</t>
  </si>
  <si>
    <t>王悦, 张丽瑛著</t>
  </si>
  <si>
    <t>D913.404/37</t>
  </si>
  <si>
    <t>978-7-5130-6732-4</t>
  </si>
  <si>
    <t>网络著作权侵权责任研究</t>
  </si>
  <si>
    <t>于雯雯著</t>
  </si>
  <si>
    <t>D923.414/30</t>
  </si>
  <si>
    <t>978-7-5130-0390-2</t>
  </si>
  <si>
    <t>艺术法概要</t>
  </si>
  <si>
    <t>伦纳德·D·杜博夫, 克里斯蒂·O·金著DuBoff L.D., King K.O.；周林译</t>
  </si>
  <si>
    <t>D912.101/20</t>
  </si>
  <si>
    <t>978-7-5130-6549-8</t>
  </si>
  <si>
    <t>力量与利益：知识产权保护案例启示录</t>
  </si>
  <si>
    <t>王迁主编</t>
  </si>
  <si>
    <t>D927.513/1</t>
  </si>
  <si>
    <t>978-7-5130-7774-3</t>
  </si>
  <si>
    <t>企业知识产权保护指南</t>
  </si>
  <si>
    <t>国家知识产权局知识产权保护司组织编写</t>
  </si>
  <si>
    <t>D923.404/151</t>
  </si>
  <si>
    <t>978-7-5130-8048-4</t>
  </si>
  <si>
    <t>攻防有道：企业知识产权实战案例精解</t>
  </si>
  <si>
    <t>蒋海军, 陈静, 李青尘等著</t>
  </si>
  <si>
    <t>D923.405/37</t>
  </si>
  <si>
    <t>978-7-5130-0277-6</t>
  </si>
  <si>
    <t>企业知识产权能力与竞争优势</t>
  </si>
  <si>
    <t>萧延高著</t>
  </si>
  <si>
    <t>D913.04/144</t>
  </si>
  <si>
    <t>978-7-5596-6141-8</t>
  </si>
  <si>
    <t>谈典看法：读点法律避点坑</t>
  </si>
  <si>
    <t>谈典看法著</t>
  </si>
  <si>
    <t>D920.4/250</t>
  </si>
  <si>
    <t>978-7-5130-5261-0</t>
  </si>
  <si>
    <t>实用新型专利权评价报告案例评析：创造性评价</t>
  </si>
  <si>
    <t>曲淑君主编</t>
  </si>
  <si>
    <t>D923.425/14</t>
  </si>
  <si>
    <t>978-7-5130-2643-7</t>
  </si>
  <si>
    <t>提升知识产权服务能力 促进创新驱动发展战略：2014年中华全国专利代理人协会年会第五届知识产权论坛优秀论文集</t>
  </si>
  <si>
    <t>D923.424/27</t>
  </si>
  <si>
    <t>978-7-5130-7205-2</t>
  </si>
  <si>
    <t>知识产权总论</t>
  </si>
  <si>
    <t>D913.404/38</t>
  </si>
  <si>
    <t>978-7-5130-3593-4</t>
  </si>
  <si>
    <t>知识产权运用</t>
  </si>
  <si>
    <t>张文德著</t>
  </si>
  <si>
    <t>D923.4/34</t>
  </si>
  <si>
    <t>978-7-80198-843-0</t>
  </si>
  <si>
    <t>中国知识产权制度评价与立法建议</t>
  </si>
  <si>
    <t>吴汉东主编</t>
  </si>
  <si>
    <t>D923.404/152</t>
  </si>
  <si>
    <t>978-7-5130-7231-1</t>
  </si>
  <si>
    <t>新时代知识产权发展与变革</t>
  </si>
  <si>
    <t>D923.404/153</t>
  </si>
  <si>
    <t>978-7-5130-7845-0</t>
  </si>
  <si>
    <t>知识产权法律保护学说概论</t>
  </si>
  <si>
    <t>王润华著</t>
  </si>
  <si>
    <t>D923.404/154</t>
  </si>
  <si>
    <t>978-7-5130-2592-8</t>
  </si>
  <si>
    <t>知识产权许可策略：美国顶尖律师谈知识产权动态分析及如何草拟有效协议</t>
  </si>
  <si>
    <t>埃里克·亚当斯, 罗威尔·克雷格, 玛莎·莱斯曼·卡兹等著；王永生, 殷亚敏译</t>
  </si>
  <si>
    <t>D913.404/39</t>
  </si>
  <si>
    <t>978-7-5217-2692-3</t>
  </si>
  <si>
    <t>大使衣橱</t>
  </si>
  <si>
    <t>傅莹著</t>
  </si>
  <si>
    <t>D802.2/12</t>
  </si>
  <si>
    <t>978-7-5130-6205-3</t>
  </si>
  <si>
    <t>知识产权法判解与学说</t>
  </si>
  <si>
    <t>叶承芳编著</t>
  </si>
  <si>
    <t>D923.405/38</t>
  </si>
  <si>
    <t>978-7-5130-6803-1</t>
  </si>
  <si>
    <t>广东涉外知识产权诉讼典型案例解析．2018-2019</t>
  </si>
  <si>
    <t>赵盛和, 叶昌富, 常廷彬编著</t>
  </si>
  <si>
    <t>D927.65/3/2018-2019</t>
  </si>
  <si>
    <t>978-7-5130-5718-9</t>
  </si>
  <si>
    <t>3D打印的知识产权挑战与制度创新</t>
  </si>
  <si>
    <t>顾金焰著</t>
  </si>
  <si>
    <t>D913.404/40</t>
  </si>
  <si>
    <t>978-7-5130-7060-7</t>
  </si>
  <si>
    <t>通往标准之路：企业知识产权标准化管理宝典</t>
  </si>
  <si>
    <t>余平主编</t>
  </si>
  <si>
    <t>D923.404/155</t>
  </si>
  <si>
    <t>978-7-5130-5591-8</t>
  </si>
  <si>
    <t>大力提升知识产权服务质量 深入实施创新驱动发展战略：2018年中华全国专利代理人协会年会暨第七届知识产权论坛优秀论文集</t>
  </si>
  <si>
    <t>D923.404/156</t>
  </si>
  <si>
    <t>978-7-5130-7127-7</t>
  </si>
  <si>
    <t>名企聊知识产权资产管理</t>
  </si>
  <si>
    <t>中规 (北京) 认证有限公司组织编写</t>
  </si>
  <si>
    <t>D923.404/157</t>
  </si>
  <si>
    <t>978-7-5130-4574-2</t>
  </si>
  <si>
    <t>为红罐而辩：加多宝与广药装潢纠纷法律解析及代理实录</t>
  </si>
  <si>
    <t>杨晓岩, 闫文军主编</t>
  </si>
  <si>
    <t>D923.405/39</t>
  </si>
  <si>
    <t>978-7-5130-6130-8</t>
  </si>
  <si>
    <t>专利代理流程实务指南</t>
  </si>
  <si>
    <t>李钟主编</t>
  </si>
  <si>
    <t>D923.424/28</t>
  </si>
  <si>
    <t>978-7-5130-7057-7</t>
  </si>
  <si>
    <t>《科研组织知识产权管理规范》理解与实施</t>
  </si>
  <si>
    <t>D923.404/158</t>
  </si>
  <si>
    <t>978-7-5130-3951-2</t>
  </si>
  <si>
    <t>商业言论及其法律规制</t>
  </si>
  <si>
    <t>应振芳著</t>
  </si>
  <si>
    <t>D923.04/72</t>
  </si>
  <si>
    <t>978-7-5130-5092-0</t>
  </si>
  <si>
    <t>知识财产概要</t>
  </si>
  <si>
    <t>(美) 阿瑟·R. 米勒, 迈克尔·H. 戴维斯著；周林, 刘清格译</t>
  </si>
  <si>
    <t>D971.234/5</t>
  </si>
  <si>
    <t>978-7-5130-4813-2</t>
  </si>
  <si>
    <t>知识产权司法保护前沿．第1辑</t>
  </si>
  <si>
    <t>王秋良主编</t>
  </si>
  <si>
    <t>D923.404/159/1</t>
  </si>
  <si>
    <t>978-7-5130-5003-6</t>
  </si>
  <si>
    <t>专利热点与审查实务研究</t>
  </si>
  <si>
    <t>主编陈玉华</t>
  </si>
  <si>
    <t>D923.424/29</t>
  </si>
  <si>
    <t>978-7-5130-6655-6</t>
  </si>
  <si>
    <t>知识产权典型案例评析</t>
  </si>
  <si>
    <t>孙进, 王翀主编</t>
  </si>
  <si>
    <t>D923.405/40</t>
  </si>
  <si>
    <t>978-7-5216-2362-8</t>
  </si>
  <si>
    <t>企业全生命周期知识产权管理策略</t>
  </si>
  <si>
    <t>主编王正志</t>
  </si>
  <si>
    <t>D923.405/41</t>
  </si>
  <si>
    <t>978-7-301-31406-7</t>
  </si>
  <si>
    <t>王利明学术文集．3：合同编</t>
  </si>
  <si>
    <t>D9-53/19/3</t>
  </si>
  <si>
    <t>978-7-5217-3112-5</t>
  </si>
  <si>
    <t>历史性跨越：构建新发展格局</t>
  </si>
  <si>
    <t>中信改革发展研究院编著</t>
  </si>
  <si>
    <t>D60/85</t>
  </si>
  <si>
    <t>978-7-5130-6445-3</t>
  </si>
  <si>
    <t>探寻强国硬科技：专利奖获奖项目深度解读</t>
  </si>
  <si>
    <t>主编郭雯</t>
  </si>
  <si>
    <t>D923.425/15</t>
  </si>
  <si>
    <t>978-7-5130-6446-0</t>
  </si>
  <si>
    <t>创意生活话专利</t>
  </si>
  <si>
    <t>D923.425/16</t>
  </si>
  <si>
    <t>978-7-5130-7901-3</t>
  </si>
  <si>
    <t>专利代理与服务</t>
  </si>
  <si>
    <t>王舟编</t>
  </si>
  <si>
    <t>D923.42/6</t>
  </si>
  <si>
    <t>978-7-5130-7902-0</t>
  </si>
  <si>
    <t>知识产权保护与维权</t>
  </si>
  <si>
    <t>陈栋编著</t>
  </si>
  <si>
    <t>D923.404/160</t>
  </si>
  <si>
    <t>978-7-5130-7926-6</t>
  </si>
  <si>
    <t>知识产权政策汇编</t>
  </si>
  <si>
    <t>梁振方, 刘明荷编</t>
  </si>
  <si>
    <t>D923.409/6</t>
  </si>
  <si>
    <t>978-7-5130-5953-4</t>
  </si>
  <si>
    <t>企业、高等学校和科研组织知识产权管理规范实施手册</t>
  </si>
  <si>
    <t>章洪流编著</t>
  </si>
  <si>
    <t>D923.404/161</t>
  </si>
  <si>
    <t>978-7-5130-3583-5</t>
  </si>
  <si>
    <t>中国会展经济发展及知识产权保护</t>
  </si>
  <si>
    <t>胡泓媛著</t>
  </si>
  <si>
    <t>D923.404/162</t>
  </si>
  <si>
    <t>978-7-5130-3437-1</t>
  </si>
  <si>
    <t>全面提升服务能力 建设知识产权强国：2015年中华全国专利代理人协会年会第六届知识产权论坛优秀论文集</t>
  </si>
  <si>
    <t>D923.404/163</t>
  </si>
  <si>
    <t>978-7-5130-3382-4</t>
  </si>
  <si>
    <t>低碳技术创新、转移与知识产权问题研究</t>
  </si>
  <si>
    <t>D913.04/145</t>
  </si>
  <si>
    <t>978-7-5130-6654-9</t>
  </si>
  <si>
    <t>名企聊知识产权</t>
  </si>
  <si>
    <t>徐媛媛主编</t>
  </si>
  <si>
    <t>D923.404/164</t>
  </si>
  <si>
    <t>978-7-5130-5088-3</t>
  </si>
  <si>
    <t>数字网络技术背景下著作权法的困境与出路</t>
  </si>
  <si>
    <t>姜福晓著</t>
  </si>
  <si>
    <t>D923.414/31</t>
  </si>
  <si>
    <t>978-7-5130-3825-6</t>
  </si>
  <si>
    <t>秩序与边界：知识产权相关竞争法问题研究</t>
  </si>
  <si>
    <t>张广良著</t>
  </si>
  <si>
    <t>D913.04/146</t>
  </si>
  <si>
    <t>978-7-5207-1572-0</t>
  </si>
  <si>
    <t>2035中国：共建共同富裕社会</t>
  </si>
  <si>
    <t>胡鞍钢, 周绍杰著</t>
  </si>
  <si>
    <t>东方出版社</t>
  </si>
  <si>
    <t>D616/754</t>
  </si>
  <si>
    <t>978-7-5130-5101-9</t>
  </si>
  <si>
    <t>知识产权案件审判模拟</t>
  </si>
  <si>
    <t>聂鑫主编</t>
  </si>
  <si>
    <t>D923.405/42</t>
  </si>
  <si>
    <t>978-7-307-22998-3</t>
  </si>
  <si>
    <t>学法赢未来：《中华人民共和国家庭教育促进法》家长手册</t>
  </si>
  <si>
    <t>主编党波涛</t>
  </si>
  <si>
    <t>D922.164/94</t>
  </si>
  <si>
    <t>978-7-5130-4071-6</t>
  </si>
  <si>
    <t>企业知识产权运用实战百例</t>
  </si>
  <si>
    <t>孔军民编著</t>
  </si>
  <si>
    <t>D923.404/165</t>
  </si>
  <si>
    <t>978-7-5130-4302-1</t>
  </si>
  <si>
    <t>商标法：原理、规范与现实回应</t>
  </si>
  <si>
    <t>徐升权著</t>
  </si>
  <si>
    <t>D923.434/19</t>
  </si>
  <si>
    <t>978-7-5726-0383-9</t>
  </si>
  <si>
    <t>赛雷三分钟漫画中国共产党历史</t>
  </si>
  <si>
    <t>赛雷</t>
  </si>
  <si>
    <t>D23/171</t>
  </si>
  <si>
    <t>978-7-5130-7056-0</t>
  </si>
  <si>
    <t>《高等学校知识产权管理规范》理解与实施</t>
  </si>
  <si>
    <t>D923.404/166</t>
  </si>
  <si>
    <t>978-7-5130-2438-9</t>
  </si>
  <si>
    <t>知识产权风险管理</t>
  </si>
  <si>
    <t>刘旭明, 王晋刚著</t>
  </si>
  <si>
    <t>D913.04/147</t>
  </si>
  <si>
    <t>978-7-5171-2502-0</t>
  </si>
  <si>
    <t>党章百问百答</t>
  </si>
  <si>
    <t>吴德慧, 李晓慧编著</t>
  </si>
  <si>
    <t>D219/131</t>
  </si>
  <si>
    <t>978-7-5201-8201-0</t>
  </si>
  <si>
    <t>晚清官场镜像：杜凤治日记研究</t>
  </si>
  <si>
    <t>邱捷著</t>
  </si>
  <si>
    <t>D691.21/27</t>
  </si>
  <si>
    <t>978-7-5130-4452-3</t>
  </si>
  <si>
    <t>华冰聊专利：普及专利知识, 评论热点时事</t>
  </si>
  <si>
    <t>华冰著</t>
  </si>
  <si>
    <t>D913.4/5</t>
  </si>
  <si>
    <t>978-7-301-32565-0</t>
  </si>
  <si>
    <t>国际政治学学科地图</t>
  </si>
  <si>
    <t>陈岳, 田野主编</t>
  </si>
  <si>
    <t>D5/142=2D</t>
  </si>
  <si>
    <t>978-7-5130-7446-9</t>
  </si>
  <si>
    <t>企业知识产权风险标准化管理</t>
  </si>
  <si>
    <t>中规 (北京) 认证有限公司编著</t>
  </si>
  <si>
    <t>D923.405/43</t>
  </si>
  <si>
    <t>978-7-80247-856-5</t>
  </si>
  <si>
    <t>思辨与谋略：知识产权律师办案实录</t>
  </si>
  <si>
    <t>唐银益编著</t>
  </si>
  <si>
    <t>D923.405/44</t>
  </si>
  <si>
    <t>978-7-5130-0757-3</t>
  </si>
  <si>
    <t>知识产权实施：国际视角</t>
  </si>
  <si>
    <t>李轩, 卡洛斯·M. 柯莱亚编著；李轩, 张征等翻译</t>
  </si>
  <si>
    <t>D913.404/41</t>
  </si>
  <si>
    <t>978-7-5130-1293-5</t>
  </si>
  <si>
    <t>促进我国知识产权产业化制度研究</t>
  </si>
  <si>
    <t>曹新明著</t>
  </si>
  <si>
    <t>D923.404/167</t>
  </si>
  <si>
    <t>978-7-5130-7722-4</t>
  </si>
  <si>
    <t>医药知识产权保护与运营</t>
  </si>
  <si>
    <t>谢伟主编</t>
  </si>
  <si>
    <t>D923.404/168</t>
  </si>
  <si>
    <t>978-7-5130-6584-9</t>
  </si>
  <si>
    <t>知识产权法律及实务讲座精选</t>
  </si>
  <si>
    <t>D923.404/169</t>
  </si>
  <si>
    <t>978-7-5130-6443-9</t>
  </si>
  <si>
    <t>IP段正纯：用段子讲透知识产权</t>
  </si>
  <si>
    <t>董新蕊著</t>
  </si>
  <si>
    <t>D923.404/170</t>
  </si>
  <si>
    <t>978-7-5130-4766-1</t>
  </si>
  <si>
    <t>民间文学艺术的知识产权保护</t>
  </si>
  <si>
    <t>刘瑾, 孙晓立著</t>
  </si>
  <si>
    <t>D923.404/171</t>
  </si>
  <si>
    <t>978-7-5130-4792-0</t>
  </si>
  <si>
    <t>市场竞争法与创新战略</t>
  </si>
  <si>
    <t>唐珺著</t>
  </si>
  <si>
    <t>D912.294/2</t>
  </si>
  <si>
    <t>978-7-5202-1003-4</t>
  </si>
  <si>
    <t>政治通鉴．第二卷</t>
  </si>
  <si>
    <t>俞可平主编</t>
  </si>
  <si>
    <t>D0/389/2</t>
  </si>
  <si>
    <t>978-7-5013-7006-1</t>
  </si>
  <si>
    <t>修身教科書</t>
  </si>
  <si>
    <t>蔡元培撰；杜澤遜注</t>
  </si>
  <si>
    <t>國家圖書館出版社</t>
  </si>
  <si>
    <t>D648/83</t>
  </si>
  <si>
    <t>978-7-208-16453-6</t>
  </si>
  <si>
    <t>推开美国法律之门</t>
  </si>
  <si>
    <t>(美) 杰·M. 费曼著；张玉洁译</t>
  </si>
  <si>
    <t>D971.2/17</t>
  </si>
  <si>
    <t>978-7-301-31411-1</t>
  </si>
  <si>
    <t>王利明学术文集．4：人格权编</t>
  </si>
  <si>
    <t>D9-53/19/4</t>
  </si>
  <si>
    <t>978-7-301-31409-8</t>
  </si>
  <si>
    <t>王利明学术文集．5．5：侵权责任编</t>
  </si>
  <si>
    <t>D9-53/19/5</t>
  </si>
  <si>
    <t>978-7-5216-2474-8</t>
  </si>
  <si>
    <t>知识产权典型案例与实务评析</t>
  </si>
  <si>
    <t>D923.405/45</t>
  </si>
  <si>
    <t>978-7-5171-2503-7</t>
  </si>
  <si>
    <t>党章必修课</t>
  </si>
  <si>
    <t>张福俭, 张绍元编著</t>
  </si>
  <si>
    <t>D219/132</t>
  </si>
  <si>
    <t>978-7-5217-2394-6</t>
  </si>
  <si>
    <t>预见未来：2049中国综合国力研究</t>
  </si>
  <si>
    <t>易昌良著</t>
  </si>
  <si>
    <t>D6/117</t>
  </si>
  <si>
    <t>978-7-5130-4346-5</t>
  </si>
  <si>
    <t>《企业知识产权管理规范》解析与应用</t>
  </si>
  <si>
    <t>山东省知识产权局 ... [等] 组织编写</t>
  </si>
  <si>
    <t>D923.404/172</t>
  </si>
  <si>
    <t>978-7-301-32523-0</t>
  </si>
  <si>
    <t>更好的老年：关于老年经济, 你必须知道的新理念</t>
  </si>
  <si>
    <t>(美) 约瑟夫·库格林著；杜鹏等译</t>
  </si>
  <si>
    <t>D586/3</t>
  </si>
  <si>
    <t>978-7-5130-7301-1</t>
  </si>
  <si>
    <t>移动终端所涉不正当竞争行为的认定</t>
  </si>
  <si>
    <t>黄武双等著</t>
  </si>
  <si>
    <t>D922.294/51</t>
  </si>
  <si>
    <t>978-7-5130-4027-3</t>
  </si>
  <si>
    <t>知识产权维权获赔技能提升案例指引集</t>
  </si>
  <si>
    <t>D923.405/46</t>
  </si>
  <si>
    <t>978-7-5130-3098-4</t>
  </si>
  <si>
    <t>中国水下文化遗产的法律保护</t>
  </si>
  <si>
    <t>刘丽娜著</t>
  </si>
  <si>
    <t>D922.164/95</t>
  </si>
  <si>
    <t>978-7-5130-0180-9</t>
  </si>
  <si>
    <t>知识产权经典判例．5</t>
  </si>
  <si>
    <t>D923.405/8/5</t>
  </si>
  <si>
    <t>978-7-5130-4969-6</t>
  </si>
  <si>
    <t>中国知识产权区域布局理论与政策机制</t>
  </si>
  <si>
    <t>D923.404/173</t>
  </si>
  <si>
    <t>978-7-214-26341-4</t>
  </si>
  <si>
    <t>闺塾师：明末清初江南的才女文化</t>
  </si>
  <si>
    <t>(美) 高彦颐著；李志生译</t>
  </si>
  <si>
    <t>D669.68/26</t>
  </si>
  <si>
    <t>978-7-214-26892-1</t>
  </si>
  <si>
    <t>危险的愉悦：20世纪上海的娼妓问题与现代性</t>
  </si>
  <si>
    <t>(美) 贺萧著；韩敏中, 盛宁译</t>
  </si>
  <si>
    <t>D693.98/15</t>
  </si>
  <si>
    <t>978-7-308-21971-6</t>
  </si>
  <si>
    <t>当代政治哲学十论</t>
  </si>
  <si>
    <t>应奇著</t>
  </si>
  <si>
    <t>D0-02/11</t>
  </si>
  <si>
    <t>978-7-214-10549-3</t>
  </si>
  <si>
    <t>性别、政治与民主：近代中国的妇女参政</t>
  </si>
  <si>
    <t>(澳) 李木兰著；方小平译</t>
  </si>
  <si>
    <t>D442.9/29</t>
  </si>
  <si>
    <t>978-7-214-06491-2</t>
  </si>
  <si>
    <t>皇帝和祖宗：华南的国家与宗族</t>
  </si>
  <si>
    <t>(英) 科大卫著；卜永坚译</t>
  </si>
  <si>
    <t>D691/175</t>
  </si>
  <si>
    <t>978-7-5217-2113-3</t>
  </si>
  <si>
    <t>千年英欧史</t>
  </si>
  <si>
    <t>(英) 布伦丹·西姆斯著；李天云, 窦雪雅译</t>
  </si>
  <si>
    <t>D756.1/14</t>
  </si>
  <si>
    <t>978-7-5217-1949-9</t>
  </si>
  <si>
    <t>原则：应对变化中的世界秩序</t>
  </si>
  <si>
    <t>(美) 瑞·达利欧著Ray Dalio；崔苹苹, 刘波译</t>
  </si>
  <si>
    <t>D5/192</t>
  </si>
  <si>
    <t>978-7-5217-2388-5</t>
  </si>
  <si>
    <t>人间烟火：掩埋在历史里的日常与人生</t>
  </si>
  <si>
    <t>赵冬梅著</t>
  </si>
  <si>
    <t>D691.93/5</t>
  </si>
  <si>
    <t>978-7-5217-2068-6</t>
  </si>
  <si>
    <t>移民与文化</t>
  </si>
  <si>
    <t>(美) 托马斯·索威尔著Thomas Sowell；刘学军译</t>
  </si>
  <si>
    <t>D523.8/2</t>
  </si>
  <si>
    <t>978-7-213-10383-4</t>
  </si>
  <si>
    <t>保卫社会</t>
  </si>
  <si>
    <t>郑永年著</t>
  </si>
  <si>
    <t>D669/142=D</t>
  </si>
  <si>
    <t>978-7-301-28796-5</t>
  </si>
  <si>
    <t>外交的本质</t>
  </si>
  <si>
    <t>(瑞典) 克里斯特·约恩松, 马丁·霍尔著；肖玙译</t>
  </si>
  <si>
    <t>D8/12</t>
  </si>
  <si>
    <t>978-7-301-32078-5</t>
  </si>
  <si>
    <t>英美侵权法经典案例教程</t>
  </si>
  <si>
    <t>王竹, 吴震宇, 吴至诚编译</t>
  </si>
  <si>
    <t>D956.13/4</t>
  </si>
  <si>
    <t>978-7-5217-2405-9</t>
  </si>
  <si>
    <t>债务重组</t>
  </si>
  <si>
    <t>张杜超, 郭璐璐著</t>
  </si>
  <si>
    <t>D923.34/13</t>
  </si>
  <si>
    <t>978-7-301-30970-4</t>
  </si>
  <si>
    <t>法律与文学：在中国基层司法中展开</t>
  </si>
  <si>
    <t>D90/249</t>
  </si>
  <si>
    <t>978-7-301-31418-0</t>
  </si>
  <si>
    <t>信赖之债</t>
  </si>
  <si>
    <t>佟强著</t>
  </si>
  <si>
    <t>D913.304/3</t>
  </si>
  <si>
    <t>978-7-301-31999-4</t>
  </si>
  <si>
    <t>案例评析与法律评注：从民法学写作切入</t>
  </si>
  <si>
    <t>贺剑著</t>
  </si>
  <si>
    <t>D923.05/45</t>
  </si>
  <si>
    <t>978-7-301-31115-8</t>
  </si>
  <si>
    <t>我的第一本法律英语学习指南：比较刑法的路径</t>
  </si>
  <si>
    <t>叶小琴著</t>
  </si>
  <si>
    <t>D914.04/84</t>
  </si>
  <si>
    <t>978-7-108-07332-7</t>
  </si>
  <si>
    <t>探寻与阐释：中国革命中的几个问题</t>
  </si>
  <si>
    <t>罗平汉著</t>
  </si>
  <si>
    <t>D23/172</t>
  </si>
  <si>
    <t>978-7-100-19795-3</t>
  </si>
  <si>
    <t>版权法：案例与解析</t>
  </si>
  <si>
    <t>(美) 斯蒂芬·麦克约翰著；宋慧献译</t>
  </si>
  <si>
    <t>D971.234/6</t>
  </si>
  <si>
    <t>978-7-301-31041-0</t>
  </si>
  <si>
    <t>欲望之地：美国消费主义文化的兴起</t>
  </si>
  <si>
    <t>(美) 威廉·利奇著；孙路平, 付爱玲译</t>
  </si>
  <si>
    <t>D771.283/7</t>
  </si>
  <si>
    <t>978-7-108-07320-4</t>
  </si>
  <si>
    <t>百年道路：《生死关头》二集</t>
  </si>
  <si>
    <t>金冲及著</t>
  </si>
  <si>
    <t>D23/173</t>
  </si>
  <si>
    <t>978-7-301-31905-5</t>
  </si>
  <si>
    <t>《中华人民共和国民法典》总则编条文要义</t>
  </si>
  <si>
    <t>主编王竹</t>
  </si>
  <si>
    <t>D923.15/19</t>
  </si>
  <si>
    <t>978-7-214-22486-6</t>
  </si>
  <si>
    <t>北京的人力车夫：1920年代的市民与政治</t>
  </si>
  <si>
    <t>(美) 史谦德著；周书壵, 袁剑译</t>
  </si>
  <si>
    <t>D693.9/21</t>
  </si>
  <si>
    <t>978-7-301-32452-3</t>
  </si>
  <si>
    <t>饥饿：一部现代史</t>
  </si>
  <si>
    <t>(美) 詹姆斯·弗农著；沈凌译</t>
  </si>
  <si>
    <t>D756.17/2</t>
  </si>
  <si>
    <t>978-7-301-30993-3</t>
  </si>
  <si>
    <t>友爱共同体：古希腊政治思想研究</t>
  </si>
  <si>
    <t>张新刚著</t>
  </si>
  <si>
    <t>D091.2/9</t>
  </si>
  <si>
    <t>978-7-301-30902-5</t>
  </si>
  <si>
    <t>法律、文化与社会：社会理论镜像中的法律观念</t>
  </si>
  <si>
    <t>(英) 罗杰·科特瑞尔著；郭晓明译</t>
  </si>
  <si>
    <t>D902/28</t>
  </si>
  <si>
    <t>978-7-214-24900-5</t>
  </si>
  <si>
    <t>矢志不渝：明清时期的贞女现象</t>
  </si>
  <si>
    <t>(美) 卢苇菁著；秦立彦译</t>
  </si>
  <si>
    <t>D691.91/24</t>
  </si>
  <si>
    <t>978-7-301-31684-9</t>
  </si>
  <si>
    <t>中国现代司法制度</t>
  </si>
  <si>
    <t>陈光中等著</t>
  </si>
  <si>
    <t>D926/62</t>
  </si>
  <si>
    <t>978-7-301-32653-4</t>
  </si>
  <si>
    <t>走向公共管理新范式</t>
  </si>
  <si>
    <t>张昕著</t>
  </si>
  <si>
    <t>D035/411</t>
  </si>
  <si>
    <t>978-7-301-32045-7</t>
  </si>
  <si>
    <t>避免战争, 缔造和平</t>
  </si>
  <si>
    <t>(英) 理查德·内德·勒博著Richard Ned Lebow；肖宏宇译</t>
  </si>
  <si>
    <t>D068/15</t>
  </si>
  <si>
    <t>978-7-5130-1713-8</t>
  </si>
  <si>
    <t>Chinese intellectual property a practitioner's guide</t>
  </si>
  <si>
    <t>徐健, Gordon Harris</t>
  </si>
  <si>
    <t>D923.404/174</t>
  </si>
  <si>
    <t>978-7-100-20331-9</t>
  </si>
  <si>
    <t>通向正义：中国法律援助的理论与实践</t>
  </si>
  <si>
    <t>项焱主编</t>
  </si>
  <si>
    <t>D926/63</t>
  </si>
  <si>
    <t>978-7-203-12146-6</t>
  </si>
  <si>
    <t>儒家文化的困境：近代士大夫与中西文化的碰撞</t>
  </si>
  <si>
    <t>萧功秦著</t>
  </si>
  <si>
    <t>山西人民出版社</t>
  </si>
  <si>
    <t>D691.71/44</t>
  </si>
  <si>
    <t>978-7-5620-6288-2</t>
  </si>
  <si>
    <t>法律是什么?：法哲学的思辨旅程</t>
  </si>
  <si>
    <t>(日) 长谷部恭男著；郭怡青译</t>
  </si>
  <si>
    <t>中国政法大学出版社</t>
  </si>
  <si>
    <t>D903/32</t>
  </si>
  <si>
    <t>978-7-5130-4992-4</t>
  </si>
  <si>
    <t>“十三五”国家知识产权规划研究</t>
  </si>
  <si>
    <t>国家知识产权局规划发展司组织编写</t>
  </si>
  <si>
    <t>D923.404/175</t>
  </si>
  <si>
    <t>978-7-5130-4524-7</t>
  </si>
  <si>
    <t>企业知识产权工作指南</t>
  </si>
  <si>
    <t>蒋坡主编</t>
  </si>
  <si>
    <t>D923.4/35</t>
  </si>
  <si>
    <t>978-7-5130-2557-7</t>
  </si>
  <si>
    <t>全国知识产权教育培训指导纲要</t>
  </si>
  <si>
    <t>国家知识产权局</t>
  </si>
  <si>
    <t>D923.401/36</t>
  </si>
  <si>
    <t>978-7-5130-6232-9</t>
  </si>
  <si>
    <t>我的知识产权课</t>
  </si>
  <si>
    <t>王殿军主编</t>
  </si>
  <si>
    <t>D923.404/176</t>
  </si>
  <si>
    <t>978-7-5130-2452-5</t>
  </si>
  <si>
    <t>国际贸易中的知识产权保护</t>
  </si>
  <si>
    <t>国家知识产权培训 (湖北) 基地主编</t>
  </si>
  <si>
    <t>D913.404/42</t>
  </si>
  <si>
    <t>978-7-5130-1863-0</t>
  </si>
  <si>
    <t>专利代理职业道德</t>
  </si>
  <si>
    <t>马浩主编</t>
  </si>
  <si>
    <t>D923.424/30</t>
  </si>
  <si>
    <t>978-7-5130-3848-5</t>
  </si>
  <si>
    <t>知识产权法律概论</t>
  </si>
  <si>
    <t>支苏平主编</t>
  </si>
  <si>
    <t>D923.401/37</t>
  </si>
  <si>
    <t>978-7-5130-4550-6</t>
  </si>
  <si>
    <t>商标权诉讼典型案例指引</t>
  </si>
  <si>
    <t>刘华俊著</t>
  </si>
  <si>
    <t>D923.435/5</t>
  </si>
  <si>
    <t>978-7-5130-6887-1</t>
  </si>
  <si>
    <t>知识产权典型案例解析</t>
  </si>
  <si>
    <t>主编李雷霆, 张晓津</t>
  </si>
  <si>
    <t>D923.405/47</t>
  </si>
  <si>
    <t>978-7-5130-1867-8</t>
  </si>
  <si>
    <t>专利复审与无效代理实务</t>
  </si>
  <si>
    <t>陶凤波主编</t>
  </si>
  <si>
    <t>D926.13/85</t>
  </si>
  <si>
    <t>978-7-5130-0935-5</t>
  </si>
  <si>
    <t>企业知识产权战略管理</t>
  </si>
  <si>
    <t>D913.04/148</t>
  </si>
  <si>
    <t>978-7-300-29553-4</t>
  </si>
  <si>
    <t>商法通论</t>
  </si>
  <si>
    <t>主编赵中孚, 邢海宝</t>
  </si>
  <si>
    <t>D923.990/9=7D</t>
  </si>
  <si>
    <t>978-7-300-29470-4</t>
  </si>
  <si>
    <t>民法案例分析教程</t>
  </si>
  <si>
    <t>杨立新编著</t>
  </si>
  <si>
    <t>D923.05/46=5D</t>
  </si>
  <si>
    <t>978-7-5203-9429-1</t>
  </si>
  <si>
    <t>“十四五”老龄事业和产业发展规划研究</t>
  </si>
  <si>
    <t>李璐等著</t>
  </si>
  <si>
    <t>D669.6/96</t>
  </si>
  <si>
    <t>978-7-5130-7146-8</t>
  </si>
  <si>
    <t>专利确权攻守之道：专利无效及行政诉讼案例精解</t>
  </si>
  <si>
    <t>北京三聚阳光知识产权代理有限公司, 北京易聚律师事务所编著；张杰, 张建纲, 周美华主编</t>
  </si>
  <si>
    <t>D923.425/17</t>
  </si>
  <si>
    <t>978-7-306-07291-7</t>
  </si>
  <si>
    <t>法学与经济学的“联姻”：在中国法治经济建设视野下</t>
  </si>
  <si>
    <t>周林彬, 李胜兰编著</t>
  </si>
  <si>
    <t>D90/250</t>
  </si>
  <si>
    <t>978-7-5197-5177-7</t>
  </si>
  <si>
    <t>侵权责任法</t>
  </si>
  <si>
    <t>程啸著</t>
  </si>
  <si>
    <t>D923.74/2=3D</t>
  </si>
  <si>
    <t>978-7-5130-1886-9</t>
  </si>
  <si>
    <t>郭寿康法学文选</t>
  </si>
  <si>
    <t>郭寿康著</t>
  </si>
  <si>
    <t>D923.404/177</t>
  </si>
  <si>
    <t>978-7-5130-6190-2</t>
  </si>
  <si>
    <t>科研组织知识产权管理体系建设指南</t>
  </si>
  <si>
    <t>杜伟, 崔勇, 邹志德主编</t>
  </si>
  <si>
    <t>D923.404/178</t>
  </si>
  <si>
    <t>978-7-5130-4907-8</t>
  </si>
  <si>
    <t>迈向知识产权强国之路．第2辑：知识产权强国建设实施问题研究</t>
  </si>
  <si>
    <t>申长雨主编</t>
  </si>
  <si>
    <t>D923.404/179/2</t>
  </si>
  <si>
    <t>978-7-5130-1864-7</t>
  </si>
  <si>
    <t>专利侵权与诉讼</t>
  </si>
  <si>
    <t>李勇主编</t>
  </si>
  <si>
    <t>D923.424/31</t>
  </si>
  <si>
    <t>978-7-5130-6836-9</t>
  </si>
  <si>
    <t>企业知识产权管理基础</t>
  </si>
  <si>
    <t>主编李钟, 于立彪</t>
  </si>
  <si>
    <t>D923.404/180</t>
  </si>
  <si>
    <t>978-7-5130-6834-5</t>
  </si>
  <si>
    <t>企业知识产权管理体系构建与运行</t>
  </si>
  <si>
    <t>D923.404/181</t>
  </si>
  <si>
    <t>978-7-5130-0553-1</t>
  </si>
  <si>
    <t>欧洲知识产权典型案例</t>
  </si>
  <si>
    <t>单晓光, 江清云主编</t>
  </si>
  <si>
    <t>D950.3/6</t>
  </si>
  <si>
    <t>978-7-5130-1866-1</t>
  </si>
  <si>
    <t>专利代理事物及流程</t>
  </si>
  <si>
    <t>蹇炜主编</t>
  </si>
  <si>
    <t>D923.424/32</t>
  </si>
  <si>
    <t>978-7-302-59223-5</t>
  </si>
  <si>
    <t>新媒体时代政府公共关系案例精编</t>
  </si>
  <si>
    <t>贾哲敏主编</t>
  </si>
  <si>
    <t>D035.1/89</t>
  </si>
  <si>
    <t>978-7-301-32749-4</t>
  </si>
  <si>
    <t>经济法概论</t>
  </si>
  <si>
    <t>主编马明华, 虎岩</t>
  </si>
  <si>
    <t>D922.290/91</t>
  </si>
  <si>
    <t>978-7-301-31211-7</t>
  </si>
  <si>
    <t>最高人民检察院指导性案例教程</t>
  </si>
  <si>
    <t>主编刘远</t>
  </si>
  <si>
    <t>D920.5/168</t>
  </si>
  <si>
    <t>978-7-5130-1483-0</t>
  </si>
  <si>
    <t>世界知识产权组织知识产权指南：政策、法律及应用</t>
  </si>
  <si>
    <t>世界知识产权组织编著；北京大学国际知识产权研究中心翻译；郑胜利, 王晔主编</t>
  </si>
  <si>
    <t>D913/27</t>
  </si>
  <si>
    <t>978-7-5130-4147-8</t>
  </si>
  <si>
    <t>企业知识产权管理实务</t>
  </si>
  <si>
    <t>D923.401/38</t>
  </si>
  <si>
    <t>978-7-5429-6749-7</t>
  </si>
  <si>
    <t>中华人民共和国现行审计法规与审计准则及政策解读：2021年版</t>
  </si>
  <si>
    <t>《中华人民共和国现行审计法规与审计准则及政策解读》编委会编</t>
  </si>
  <si>
    <t>立信会计出版社</t>
  </si>
  <si>
    <t>D922.279/1/2021</t>
  </si>
  <si>
    <t>978-7-5130-4549-0</t>
  </si>
  <si>
    <t>专利权诉讼典型案例指引</t>
  </si>
  <si>
    <t>D923.425/18</t>
  </si>
  <si>
    <t>978-7-5130-7451-3</t>
  </si>
  <si>
    <t>3D打印产业知识产权问题研究：以新一轮科技革命为视角</t>
  </si>
  <si>
    <t>单晓光, 程德理, 李文红等著</t>
  </si>
  <si>
    <t>D923.404/182</t>
  </si>
  <si>
    <t>978-7-5130-5425-6</t>
  </si>
  <si>
    <t>世界知识产权组织知识产权保护：案例研究</t>
  </si>
  <si>
    <t>(南非) 路易斯·哈姆斯著；北京大学国际知识产权研究中心翻译；郑胜利, 王晔主编</t>
  </si>
  <si>
    <t>D913.405/3</t>
  </si>
  <si>
    <t>978-7-5130-6875-8</t>
  </si>
  <si>
    <t>漫说知识产权</t>
  </si>
  <si>
    <t>瑞秋著</t>
  </si>
  <si>
    <t>D923.404/183</t>
  </si>
  <si>
    <t>978-7-5130-5160-6</t>
  </si>
  <si>
    <t>著作权诉讼典型案例指引</t>
  </si>
  <si>
    <t>D923.415/13</t>
  </si>
  <si>
    <t>978-7-5668-3089-0</t>
  </si>
  <si>
    <t>“一带一路”相关地区与国家侨情观察．2019</t>
  </si>
  <si>
    <t>张振江, 吉伟伟主编</t>
  </si>
  <si>
    <t>D634.3/30/2019</t>
  </si>
  <si>
    <t>978-7-5130-7176-5</t>
  </si>
  <si>
    <t>中国商标及不正当竞争案例精要</t>
  </si>
  <si>
    <t>黄晖编著</t>
  </si>
  <si>
    <t>D923.435/6</t>
  </si>
  <si>
    <t>978-7-208-17196-1</t>
  </si>
  <si>
    <t>王迁知识产权讲演录</t>
  </si>
  <si>
    <t>王迁著</t>
  </si>
  <si>
    <t>D923.404/184</t>
  </si>
  <si>
    <t>978-7-5130-6837-6</t>
  </si>
  <si>
    <t>知识产权运营实务</t>
  </si>
  <si>
    <t>主编朱宁</t>
  </si>
  <si>
    <t>D923.404/185</t>
  </si>
  <si>
    <t>978-7-5130-0078-9</t>
  </si>
  <si>
    <t>中小企业知识产权管理</t>
  </si>
  <si>
    <t>洪小鹏著</t>
  </si>
  <si>
    <t>D923.404/186</t>
  </si>
  <si>
    <t>978-7-5130-4476-9</t>
  </si>
  <si>
    <t>中国知识产权行政管理理论与实践</t>
  </si>
  <si>
    <t>D923.404/187</t>
  </si>
  <si>
    <t>978-7-5429-7055-8</t>
  </si>
  <si>
    <t>财经法规与会计职业道德</t>
  </si>
  <si>
    <t>吴霙斐, 杨艳主编</t>
  </si>
  <si>
    <t>D922.201/17=2D</t>
  </si>
  <si>
    <t>978-7-5130-1148-8</t>
  </si>
  <si>
    <t>中小学知识产权教育读本</t>
  </si>
  <si>
    <t>崔卫国 ... [等] 文；黄姗图</t>
  </si>
  <si>
    <t>D923.401/39</t>
  </si>
  <si>
    <t>978-7-5130-2697-0</t>
  </si>
  <si>
    <t>评议护航：经济科技活动知识产权分析评议案例启示录</t>
  </si>
  <si>
    <t>D923.405/48</t>
  </si>
  <si>
    <t>978-7-301-32712-8</t>
  </si>
  <si>
    <t>慈善文化与伦理</t>
  </si>
  <si>
    <t>周俊, 王法硕编著</t>
  </si>
  <si>
    <t>D632.1/242</t>
  </si>
  <si>
    <t>978-7-5130-0101-4</t>
  </si>
  <si>
    <t>法官评述100个影响中国的知识产权经典案例</t>
  </si>
  <si>
    <t>主编奚晓明</t>
  </si>
  <si>
    <t>D923.405/49</t>
  </si>
  <si>
    <t>978-7-5130-7211-3</t>
  </si>
  <si>
    <t>专利行政保护办案指南汇编</t>
  </si>
  <si>
    <t>D923.42/7</t>
  </si>
  <si>
    <t>978-7-5130-1639-1</t>
  </si>
  <si>
    <t>企业知识产权能力发展研究：以四川省知识产权管理示范企业为例</t>
  </si>
  <si>
    <t>企业知识产权能力发展研究课题组</t>
  </si>
  <si>
    <t>D923.404/188</t>
  </si>
  <si>
    <t>978-7-5130-7595-4</t>
  </si>
  <si>
    <t>青少年知识产权读物</t>
  </si>
  <si>
    <t>主编谢商华；插图绘画杨雅洁, 魏端</t>
  </si>
  <si>
    <t>D923.404/189</t>
  </si>
  <si>
    <t>978-7-301-32646-6</t>
  </si>
  <si>
    <t>中国现代化报告．2021：交通现代化研究</t>
  </si>
  <si>
    <t>何传启主编</t>
  </si>
  <si>
    <t>D61/306/2021</t>
  </si>
  <si>
    <t>978-7-5130-4581-0</t>
  </si>
  <si>
    <t>中国知识产权统计年报．2015</t>
  </si>
  <si>
    <t>D923.4/36/2015</t>
  </si>
  <si>
    <t>978-7-80247-160-3</t>
  </si>
  <si>
    <t>中国知识产权年鉴．2008</t>
  </si>
  <si>
    <t>D923.4-54/1/2008</t>
  </si>
  <si>
    <t>978-7-5130-0237-0</t>
  </si>
  <si>
    <t>中国知识产权年鉴．2010</t>
  </si>
  <si>
    <t>D923.4-54/1/2010</t>
  </si>
  <si>
    <t>978-7-5130-0874-7</t>
  </si>
  <si>
    <t>中国知识产权年鉴．2011</t>
  </si>
  <si>
    <t>D923.4-54/1/2011</t>
  </si>
  <si>
    <t>978-7-5130-6740-9</t>
  </si>
  <si>
    <t>中国知识产权年鉴．2019</t>
  </si>
  <si>
    <t>D923.4-54/1/2019</t>
  </si>
  <si>
    <t>978-7-5130-4580-3</t>
  </si>
  <si>
    <t>中国知识产权年鉴．2016</t>
  </si>
  <si>
    <t>D923.4-54/1/2016</t>
  </si>
  <si>
    <t>978-7-5130-3009-0</t>
  </si>
  <si>
    <t>中国知识产权年鉴．2014</t>
  </si>
  <si>
    <t>D923.4-54/1/2014</t>
  </si>
  <si>
    <t>978-7-5130-3747-1</t>
  </si>
  <si>
    <t>中国知识产权年鉴．2015</t>
  </si>
  <si>
    <t>D923.4-54/1/2015</t>
  </si>
  <si>
    <t>978-7-5130-1683-4</t>
  </si>
  <si>
    <t>中国知识产权年鉴．2012</t>
  </si>
  <si>
    <t>D923.4-54/1/2012</t>
  </si>
  <si>
    <t>978-7-5130-5273-3</t>
  </si>
  <si>
    <t>中国知识产权年鉴．2017</t>
  </si>
  <si>
    <t>D923.4-54/1/2017</t>
  </si>
  <si>
    <t>978-7-5130-2423-5</t>
  </si>
  <si>
    <t>中国知识产权年鉴．2013</t>
  </si>
  <si>
    <t>主办国家知识产权局</t>
  </si>
  <si>
    <t>D923.4-54/1/2013</t>
  </si>
  <si>
    <t>978-7-5130-6717-1</t>
  </si>
  <si>
    <t>智慧岛传奇．风靡的水杯</t>
  </si>
  <si>
    <t>博润通图文</t>
  </si>
  <si>
    <t>D923.404/190</t>
  </si>
  <si>
    <t>978-7-5130-6720-1</t>
  </si>
  <si>
    <t>智慧岛传奇．著作权保卫战</t>
  </si>
  <si>
    <t>D923.404/191</t>
  </si>
  <si>
    <t>978-7-5130-6716-4</t>
  </si>
  <si>
    <t>智慧岛传奇．吸尘器进阶记</t>
  </si>
  <si>
    <t>D923.404/192</t>
  </si>
  <si>
    <t>978-7-5130-6715-7</t>
  </si>
  <si>
    <t>智慧岛传奇．发明灵感之书</t>
  </si>
  <si>
    <t>D923.404/193</t>
  </si>
  <si>
    <t>978-7-5130-6718-8</t>
  </si>
  <si>
    <t>智慧岛传奇．真假大闸蟹</t>
  </si>
  <si>
    <t>D923.404/194</t>
  </si>
  <si>
    <t>978-7-5130-6719-5</t>
  </si>
  <si>
    <t>智慧岛传奇．不翼而飞的歌曲</t>
  </si>
  <si>
    <t>D923.404/195</t>
  </si>
  <si>
    <t>978-7-5130-0800-6</t>
  </si>
  <si>
    <t>小专家解决大问题：开启小朋友知识产权心智的金钥匙</t>
  </si>
  <si>
    <t>(日) 广田浩一著；韩辉译</t>
  </si>
  <si>
    <t>D913.404/43</t>
  </si>
  <si>
    <t>978-7-5217-3106-4</t>
  </si>
  <si>
    <t>销售团队就该这样管：五星评定销售管理实战指南</t>
  </si>
  <si>
    <t>陈军著</t>
  </si>
  <si>
    <t>F274/1002</t>
  </si>
  <si>
    <t>978-7-5217-1532-3</t>
  </si>
  <si>
    <t>开放</t>
  </si>
  <si>
    <t>(美) 金伯莉·克劳辛著；曲磊译</t>
  </si>
  <si>
    <t>F740/213</t>
  </si>
  <si>
    <t>978-7-111-66926-5</t>
  </si>
  <si>
    <t>一本书读懂数字化转型</t>
  </si>
  <si>
    <t>陈雪频著</t>
  </si>
  <si>
    <t>F272.7/169</t>
  </si>
  <si>
    <t>978-7-100-16868-7</t>
  </si>
  <si>
    <t>工业化与中国工业建设</t>
  </si>
  <si>
    <t>刘大钧著</t>
  </si>
  <si>
    <t>F092.6/6</t>
  </si>
  <si>
    <t>978-7-100-20298-5</t>
  </si>
  <si>
    <t>马克斯·韦伯与经济社会学思想</t>
  </si>
  <si>
    <t>(瑞典) 理查德·斯威德伯格著；何蓉译</t>
  </si>
  <si>
    <t>F069.9/91</t>
  </si>
  <si>
    <t>978-7-5217-2134-8</t>
  </si>
  <si>
    <t>风投</t>
  </si>
  <si>
    <t>(美) 汤姆·尼古拉斯著Tom Nicholas；田轩译</t>
  </si>
  <si>
    <t>F837.124.8/31</t>
  </si>
  <si>
    <t>978-7-100-19461-7</t>
  </si>
  <si>
    <t>歧视经济学</t>
  </si>
  <si>
    <t>(美) 加里·贝克尔著；于占杰译</t>
  </si>
  <si>
    <t>F240/46</t>
  </si>
  <si>
    <t>978-7-100-19422-8</t>
  </si>
  <si>
    <t>资本积累论</t>
  </si>
  <si>
    <t>(德) 罗莎·卢森堡著；董文琪译</t>
  </si>
  <si>
    <t>F014.391/13</t>
  </si>
  <si>
    <t>978-7-100-20121-6</t>
  </si>
  <si>
    <t>当代经济思想</t>
  </si>
  <si>
    <t>(美) 悉尼·温特劳布编；卢欣译</t>
  </si>
  <si>
    <t>F091/54</t>
  </si>
  <si>
    <t>978-7-5130-5129-3</t>
  </si>
  <si>
    <t>商业模式创新的未来：基于科技成果商业化的视角：the perspective of commercialization of scientific and technological achievements</t>
  </si>
  <si>
    <t>刘彦蕊著</t>
  </si>
  <si>
    <t>F71/93</t>
  </si>
  <si>
    <t>978-7-5130-6629-7</t>
  </si>
  <si>
    <t>注册商标无效制度的价值及实现</t>
  </si>
  <si>
    <t>王广震著</t>
  </si>
  <si>
    <t>F760.5/18</t>
  </si>
  <si>
    <t>978-7-5711-0837-3</t>
  </si>
  <si>
    <t>变量：本土时代的生存策略</t>
  </si>
  <si>
    <t>何帆著</t>
  </si>
  <si>
    <t>大象出版社</t>
  </si>
  <si>
    <t>F12/253</t>
  </si>
  <si>
    <t>978-7-5057-5295-5</t>
  </si>
  <si>
    <t>中国经济的韧性：以全球视野看中国经济如何构建发展新格局</t>
  </si>
  <si>
    <t>沈建光著</t>
  </si>
  <si>
    <t>F124/392</t>
  </si>
  <si>
    <t>978-7-308-21725-5</t>
  </si>
  <si>
    <t>数字化时代的商业模式转型</t>
  </si>
  <si>
    <t>(加) 鲍勇剑, 奥雷克谢·奥西耶夫斯基, 邓贻龙著</t>
  </si>
  <si>
    <t>F71/94</t>
  </si>
  <si>
    <t>978-7-111-70296-2</t>
  </si>
  <si>
    <t>高端品牌是如何炼成的：看清全球高端品牌背后的六大法则：the six rules behind global high-end brands</t>
  </si>
  <si>
    <t>段传敏, 刘波涛著</t>
  </si>
  <si>
    <t>F279.16/2</t>
  </si>
  <si>
    <t>978-7-5133-4266-7</t>
  </si>
  <si>
    <t>香帅财富报告．[2]．Vol.2：分化时代的财富选择</t>
  </si>
  <si>
    <t>香帅著</t>
  </si>
  <si>
    <t>F832.48/169</t>
  </si>
  <si>
    <t>978-7-111-69641-4</t>
  </si>
  <si>
    <t>华为团队管理之道：让组织持续保持活力和高绩效的策略与方法</t>
  </si>
  <si>
    <t>陈雨点著</t>
  </si>
  <si>
    <t>F632.765.3/70</t>
  </si>
  <si>
    <t>978-7-5046-9131-6</t>
  </si>
  <si>
    <t>30天学习经济学</t>
  </si>
  <si>
    <t>(日) 井堀利宏著；于蓉蓉译</t>
  </si>
  <si>
    <t>F0-49/248</t>
  </si>
  <si>
    <t>978-7-5217-2292-5</t>
  </si>
  <si>
    <t>区块链：分布式商业与智数未来</t>
  </si>
  <si>
    <t>肖风著</t>
  </si>
  <si>
    <t>F713.361.3/58</t>
  </si>
  <si>
    <t>978-7-111-69587-5</t>
  </si>
  <si>
    <t>组织的力量：增长的隐性曲线：the invisible curve of growth</t>
  </si>
  <si>
    <t>张丽俊著</t>
  </si>
  <si>
    <t>F272.9/567</t>
  </si>
  <si>
    <t>978-7-100-20248-0</t>
  </si>
  <si>
    <t>政治经济学及赋税原理</t>
  </si>
  <si>
    <t>(英) 大卫·李嘉图著；郭大力, 王亚南译</t>
  </si>
  <si>
    <t>F091.33/71</t>
  </si>
  <si>
    <t>978-7-5217-2437-0</t>
  </si>
  <si>
    <t>未尽之美：华住十五年</t>
  </si>
  <si>
    <t>戚德志著</t>
  </si>
  <si>
    <t>F719.2/463</t>
  </si>
  <si>
    <t>978-7-5217-2976-4</t>
  </si>
  <si>
    <t>趋势的力量</t>
  </si>
  <si>
    <t>李迅雷著</t>
  </si>
  <si>
    <t>F123.22/8</t>
  </si>
  <si>
    <t>978-7-301-32735-7</t>
  </si>
  <si>
    <t>全球金融治理困境及其破解</t>
  </si>
  <si>
    <t>李国安主编</t>
  </si>
  <si>
    <t>F831.2/48</t>
  </si>
  <si>
    <t>978-7-80247-153-5</t>
  </si>
  <si>
    <t>高科技企业知识管理战略</t>
  </si>
  <si>
    <t>彭锐著</t>
  </si>
  <si>
    <t>F276.44/83</t>
  </si>
  <si>
    <t>978-7-5133-4234-6</t>
  </si>
  <si>
    <t>这就是保险代理人：对冲人生风险的规划顾问</t>
  </si>
  <si>
    <t>战轶编著</t>
  </si>
  <si>
    <t>F840.45/2</t>
  </si>
  <si>
    <t>978-7-5426-7247-6</t>
  </si>
  <si>
    <t>穿墙而过：一个个体投资者的思想世界</t>
  </si>
  <si>
    <t>F830.59/957</t>
  </si>
  <si>
    <t>978-7-5168-3265-3</t>
  </si>
  <si>
    <t>掘金元宇宙</t>
  </si>
  <si>
    <t>李黎著</t>
  </si>
  <si>
    <t>F49/226</t>
  </si>
  <si>
    <t>978-7-5130-7140-6</t>
  </si>
  <si>
    <t>优化营商环境与知识产权法治完善</t>
  </si>
  <si>
    <t>F832.48/170</t>
  </si>
  <si>
    <t>978-7-5130-0345-2</t>
  </si>
  <si>
    <t>商业方法专利研究</t>
  </si>
  <si>
    <t>陈健著</t>
  </si>
  <si>
    <t>F830.3/26</t>
  </si>
  <si>
    <t>978-7-5207-1486-0</t>
  </si>
  <si>
    <t>我的经济学思维课</t>
  </si>
  <si>
    <t>张军著</t>
  </si>
  <si>
    <t>F0-49/249</t>
  </si>
  <si>
    <t>978-7-302-60475-4</t>
  </si>
  <si>
    <t>买对保险：写给忙碌者的保险入门书</t>
  </si>
  <si>
    <t>T博士著</t>
  </si>
  <si>
    <t>F84/46</t>
  </si>
  <si>
    <t>978-7-302-59629-5</t>
  </si>
  <si>
    <t>中国城市大趋势：未来10年的超级新格局</t>
  </si>
  <si>
    <t>凯风著</t>
  </si>
  <si>
    <t>F299.2/139</t>
  </si>
  <si>
    <t>978-7-302-55871-2</t>
  </si>
  <si>
    <t>专利变现：2小时精通高新认定和知识产权贯标</t>
  </si>
  <si>
    <t>朱健著</t>
  </si>
  <si>
    <t>F279.244/91</t>
  </si>
  <si>
    <t>978-7-5133-4489-0</t>
  </si>
  <si>
    <t>变量．[4]：大国的腾挪</t>
  </si>
  <si>
    <t>F12/254/4</t>
  </si>
  <si>
    <t>978-7-302-58902-0</t>
  </si>
  <si>
    <t>经济学原来很有趣：16位大师的精华课：the essential course of 16hasters</t>
  </si>
  <si>
    <t>王文君著</t>
  </si>
  <si>
    <t>F0-49/250</t>
  </si>
  <si>
    <t>978-7-5133-4477-7</t>
  </si>
  <si>
    <t>这就是会计师</t>
  </si>
  <si>
    <t>刘晓蕊, 章凌编著</t>
  </si>
  <si>
    <t>F233/111</t>
  </si>
  <si>
    <t>978-7-5133-4240-7</t>
  </si>
  <si>
    <t>这就是投资人：孵化创新和创造的人</t>
  </si>
  <si>
    <t>翁慕涵编著</t>
  </si>
  <si>
    <t>F830.59/958</t>
  </si>
  <si>
    <t>978-7-5217-3459-1</t>
  </si>
  <si>
    <t>对赌：实践版</t>
  </si>
  <si>
    <t>(美) 安妮·杜克著；伍拾一译</t>
  </si>
  <si>
    <t>F272.1/107</t>
  </si>
  <si>
    <t>978-7-5217-3491-1</t>
  </si>
  <si>
    <t>ROE预算管理：培养经营干部</t>
  </si>
  <si>
    <t>付小平著</t>
  </si>
  <si>
    <t>F275/870</t>
  </si>
  <si>
    <t>978-7-301-32451-6</t>
  </si>
  <si>
    <t>奔小康的故事：中国经济增长的逻辑与辩证</t>
  </si>
  <si>
    <t>傅军著</t>
  </si>
  <si>
    <t>F124.1/72</t>
  </si>
  <si>
    <t>978-7-301-21620-0</t>
  </si>
  <si>
    <t>正向盈利：从全球40个商业模式看企业的盈利与未来</t>
  </si>
  <si>
    <t>倪云华著</t>
  </si>
  <si>
    <t>F272/823</t>
  </si>
  <si>
    <t>978-7-5207-2139-4</t>
  </si>
  <si>
    <t>第四消费时代</t>
  </si>
  <si>
    <t>(日) 三浦展著；马奈译</t>
  </si>
  <si>
    <t>F014.5/35=D</t>
  </si>
  <si>
    <t>978-7-5217-3466-9</t>
  </si>
  <si>
    <t>创新力：从思维到能力的企业增长之路</t>
  </si>
  <si>
    <t>混沌学园编著；混沌学园编著</t>
  </si>
  <si>
    <t>F279.23/1086</t>
  </si>
  <si>
    <t>978-7-5217-3252-8</t>
  </si>
  <si>
    <t>大变局中的机遇：全球新挑战与中国的未来</t>
  </si>
  <si>
    <t>F124/393</t>
  </si>
  <si>
    <t>978-7-5217-2877-4</t>
  </si>
  <si>
    <t>美元真相</t>
  </si>
  <si>
    <t>(美) 达尔辛妮·大卫著；鲁冬旭译</t>
  </si>
  <si>
    <t>F0-49/251</t>
  </si>
  <si>
    <t>978-7-5217-1000-7</t>
  </si>
  <si>
    <t>不可撼动的财务自由</t>
  </si>
  <si>
    <t>(美) 托尼·罗宾斯, 彼得·默劳克著Tony Robbins, Peter Mallouk；杨清波译</t>
  </si>
  <si>
    <t>F830.59/959</t>
  </si>
  <si>
    <t>978-7-5046-8864-4</t>
  </si>
  <si>
    <t>每天10分钟, 深度解析市场营销：营销师必知的概念</t>
  </si>
  <si>
    <t>(美) 丹荣·皮昆著；万雅颂译</t>
  </si>
  <si>
    <t>F713.50/1046</t>
  </si>
  <si>
    <t>978-7-100-20243-5</t>
  </si>
  <si>
    <t>就业、利息和货币通论：重译本</t>
  </si>
  <si>
    <t>(英) 约翰·梅纳德·凯恩斯著；高鸿业译</t>
  </si>
  <si>
    <t>F091.348/39</t>
  </si>
  <si>
    <t>978-7-100-19705-2</t>
  </si>
  <si>
    <t>经济思想史</t>
  </si>
  <si>
    <t>(英) 埃里克·罗尔著；包玉香译</t>
  </si>
  <si>
    <t>F091/55</t>
  </si>
  <si>
    <t>978-7-5217-3803-2</t>
  </si>
  <si>
    <t>破解增长焦虑</t>
  </si>
  <si>
    <t>江南春主编</t>
  </si>
  <si>
    <t>F273.2/584</t>
  </si>
  <si>
    <t>978-7-5217-1959-8</t>
  </si>
  <si>
    <t>效率悖论</t>
  </si>
  <si>
    <t>(美) 爱德华·特纳著Edward Tenner；肖茜译</t>
  </si>
  <si>
    <t>F014.9/8</t>
  </si>
  <si>
    <t>978-7-100-20198-8</t>
  </si>
  <si>
    <t>经济通史</t>
  </si>
  <si>
    <t>(德) 马克斯·韦伯著；姚曾廙译</t>
  </si>
  <si>
    <t>F119/48</t>
  </si>
  <si>
    <t>978-7-5217-2841-5</t>
  </si>
  <si>
    <t>经济学第一课</t>
  </si>
  <si>
    <t>林毅夫等著；王贤春, 蒋少翔, 曹毅主编</t>
  </si>
  <si>
    <t>F0/898</t>
  </si>
  <si>
    <t>978-7-5217-2304-5</t>
  </si>
  <si>
    <t>峰值体验：影响用户决策的关键时刻</t>
  </si>
  <si>
    <t>汪志谦, 朱海蓓著</t>
  </si>
  <si>
    <t>F713.56/28</t>
  </si>
  <si>
    <t>978-7-5217-2247-5</t>
  </si>
  <si>
    <t>绝对利润</t>
  </si>
  <si>
    <t>(美) 迈克·米夏洛维奇著；向梦龙译</t>
  </si>
  <si>
    <t>F275.4/34</t>
  </si>
  <si>
    <t>978-7-5217-1348-0</t>
  </si>
  <si>
    <t>溢出：中国制造未来史</t>
  </si>
  <si>
    <t>施展著</t>
  </si>
  <si>
    <t>F426.4/151</t>
  </si>
  <si>
    <t>978-7-5217-3412-6</t>
  </si>
  <si>
    <t>房价的逻辑：徐远的房产财富48讲</t>
  </si>
  <si>
    <t>徐远著</t>
  </si>
  <si>
    <t>F299.233/186</t>
  </si>
  <si>
    <t>978-7-5217-3308-2</t>
  </si>
  <si>
    <t>30分钟学会用数字想问题</t>
  </si>
  <si>
    <t>(日) 深泽真太郎著；谢佳玲译</t>
  </si>
  <si>
    <t>F0-49/252</t>
  </si>
  <si>
    <t>978-7-5223-1077-0</t>
  </si>
  <si>
    <t>生长：从战略到执行</t>
  </si>
  <si>
    <t>语嫣著</t>
  </si>
  <si>
    <t>中国财政经济出版社</t>
  </si>
  <si>
    <t>F724.6/202</t>
  </si>
  <si>
    <t>978-7-5217-2885-9</t>
  </si>
  <si>
    <t>创新团队：打造一支能够改变世界的梦幻战队</t>
  </si>
  <si>
    <t>(美) 沙恩·斯诺著；钟莉婷译</t>
  </si>
  <si>
    <t>F272.9/568</t>
  </si>
  <si>
    <t>978-7-5217-1849-2</t>
  </si>
  <si>
    <t>迷人的经济学：影响世界的五大经济学思维．01：five economic thoughts influencing the world</t>
  </si>
  <si>
    <t>(英) 弗里德里希·冯·哈耶克等著；(印) 苏达·谢诺伊Friedrich A. von Hayek；Sudha R. Shenoy；谌紫灵译</t>
  </si>
  <si>
    <t>F0-49/253/1</t>
  </si>
  <si>
    <t>迷人的经济学：影响世界的五大经济学思维．02：five economic thoughts influencing the world</t>
  </si>
  <si>
    <t>F0-49/253/2</t>
  </si>
  <si>
    <t>迷人的经济学：影响世界的五大经济学思维．03：five economic thoughts influencing the world</t>
  </si>
  <si>
    <t>F0-49/253/3</t>
  </si>
  <si>
    <t>迷人的经济学：影响世界的五大经济学思维．04：five economic thoughts influencing the world</t>
  </si>
  <si>
    <t>F0-49/253/4</t>
  </si>
  <si>
    <t>迷人的经济学：影响世界的五大经济学思维．05：five economic thoughts influencing the world</t>
  </si>
  <si>
    <t>F0-49/253/5</t>
  </si>
  <si>
    <t>978-7-108-07258-0</t>
  </si>
  <si>
    <t>时间的宝藏：趁着年轻, 谈谈养老</t>
  </si>
  <si>
    <t>华夏基金管理有限公司编著</t>
  </si>
  <si>
    <t>F830.59/960</t>
  </si>
  <si>
    <t>978-7-5217-3704-2</t>
  </si>
  <si>
    <t>远程工作法</t>
  </si>
  <si>
    <t>(美) 戴维·布尔库什著David Burkus；姚琼工作室译</t>
  </si>
  <si>
    <t>F276.6/572</t>
  </si>
  <si>
    <t>978-7-5217-1895-9</t>
  </si>
  <si>
    <t>我们为什么要做企业家：企业家精神与组织兴亡律</t>
  </si>
  <si>
    <t>田涛著</t>
  </si>
  <si>
    <t>F279.23/1087</t>
  </si>
  <si>
    <t>978-7-5223-1171-5</t>
  </si>
  <si>
    <t>在哈佛看美国：一位经济学家的观察与思考</t>
  </si>
  <si>
    <t>李井奎著</t>
  </si>
  <si>
    <t>F171.2/29</t>
  </si>
  <si>
    <t>978-7-5217-2316-8</t>
  </si>
  <si>
    <t>板凳要坐十年冷：内部解密华为人才管理 —— “士兵”如何成长为“将军”</t>
  </si>
  <si>
    <t>庞金玲, 蒋国强著</t>
  </si>
  <si>
    <t>F632.765/82</t>
  </si>
  <si>
    <t>978-7-5217-2432-5</t>
  </si>
  <si>
    <t>成为被喜欢的品牌：如何获得消费者的非理性忠诚</t>
  </si>
  <si>
    <t>陈亮途著</t>
  </si>
  <si>
    <t>F713.3/854</t>
  </si>
  <si>
    <t>978-7-5217-1301-5</t>
  </si>
  <si>
    <t>新普惠经济：数字技术如何推动普惠性增长</t>
  </si>
  <si>
    <t>罗汉堂著</t>
  </si>
  <si>
    <t>F124.1/73</t>
  </si>
  <si>
    <t>978-7-5711-0421-4</t>
  </si>
  <si>
    <t>麦肯锡教我的写作武器</t>
  </si>
  <si>
    <t>(日) 高杉尚孝著；郑舜珑译</t>
  </si>
  <si>
    <t>F7/191</t>
  </si>
  <si>
    <t>978-7-5217-3752-3</t>
  </si>
  <si>
    <t>数智革新：中国企业的转型升级：how Chinese enterprises embrace</t>
  </si>
  <si>
    <t>杨国安著；和阳整理</t>
  </si>
  <si>
    <t>F279.23/1088</t>
  </si>
  <si>
    <t>978-7-301-32006-8</t>
  </si>
  <si>
    <t>新结构经济学研习方法</t>
  </si>
  <si>
    <t>林毅夫, 王勇, 赵秋运著</t>
  </si>
  <si>
    <t>F014.6/7</t>
  </si>
  <si>
    <t>978-7-5217-4038-7</t>
  </si>
  <si>
    <t>卓越基因</t>
  </si>
  <si>
    <t>(美) 吉姆·柯林斯, 比尔·拉齐尔著Jim Collins, Bill Lazier；陈劲, 姜智勇译</t>
  </si>
  <si>
    <t>F272/824</t>
  </si>
  <si>
    <t>978-7-5201-8281-2</t>
  </si>
  <si>
    <t>海贝与贝币：鲜为人知的全球史：a global history</t>
  </si>
  <si>
    <t>杨斌著译</t>
  </si>
  <si>
    <t>F821.9/31</t>
  </si>
  <si>
    <t>978-7-5217-3250-4</t>
  </si>
  <si>
    <t>极简理财指南</t>
  </si>
  <si>
    <t>(英) 皮特·马修著Pete Matthew；薄媛慧译</t>
  </si>
  <si>
    <t>F830.59/961</t>
  </si>
  <si>
    <t>978-7-115-56941-7</t>
  </si>
  <si>
    <t>事半功倍的项目管理</t>
  </si>
  <si>
    <t>(英) 弗格斯·奥康奈尔著Fergus O'Connell；王立杰, 陈立波译</t>
  </si>
  <si>
    <t>F224.5/244</t>
  </si>
  <si>
    <t>978-7-115-56809-0</t>
  </si>
  <si>
    <t>洞见：认知突破与管理升级</t>
  </si>
  <si>
    <t>冯简著</t>
  </si>
  <si>
    <t>F272/825</t>
  </si>
  <si>
    <t>978-7-113-28225-7</t>
  </si>
  <si>
    <t>一本有趣的铁路科普书</t>
  </si>
  <si>
    <t>中国铁道出版社有限公司</t>
  </si>
  <si>
    <t>F532.9/8</t>
  </si>
  <si>
    <t>978-7-5217-1731-0</t>
  </si>
  <si>
    <t>原生广告</t>
  </si>
  <si>
    <t>(英) 戴尔·洛弗尔著Dale Lovell；蔡郁译</t>
  </si>
  <si>
    <t>F713.86/10</t>
  </si>
  <si>
    <t>978-7-5217-1820-1</t>
  </si>
  <si>
    <t>创新者的基因：打造个人和组织的创新能力</t>
  </si>
  <si>
    <t>(美) 杰夫·戴尔, 赫尔·葛瑞格森, 克莱顿·克里斯坦森著Jeff Dyer, Hal Gregersen, Clayton Cheistensen；曾佳宁译</t>
  </si>
  <si>
    <t>F272/826=2D</t>
  </si>
  <si>
    <t>978-7-5217-1918-5</t>
  </si>
  <si>
    <t>善战者说：孙子兵法与取胜法则十二讲</t>
  </si>
  <si>
    <t>宫玉振著</t>
  </si>
  <si>
    <t>F279.23/1089</t>
  </si>
  <si>
    <t>978-7-301-31189-9</t>
  </si>
  <si>
    <t>未来博弈：大变局下的财富保值增值与传承</t>
  </si>
  <si>
    <t>(美) 冯雅格著；章君, 贾艳南, 陶瑞麟译</t>
  </si>
  <si>
    <t>F830.59/962</t>
  </si>
  <si>
    <t>978-7-5217-1932-1</t>
  </si>
  <si>
    <t>投行职业进阶指南：从新手到合伙人</t>
  </si>
  <si>
    <t>王大力著</t>
  </si>
  <si>
    <t>F832.33/142</t>
  </si>
  <si>
    <t>978-7-5217-1971-0</t>
  </si>
  <si>
    <t>无限供给：数字时代的新经济</t>
  </si>
  <si>
    <t>周春生, 扈秀海著</t>
  </si>
  <si>
    <t>F0/899</t>
  </si>
  <si>
    <t>978-7-5217-2361-8</t>
  </si>
  <si>
    <t>中国债券市场的未来</t>
  </si>
  <si>
    <t>(德) 席睿德, (奥) 任志清, 张龙梅编著；国际货币基金组织翻译处译</t>
  </si>
  <si>
    <t>F832.51/508</t>
  </si>
  <si>
    <t>978-7-5217-2023-5</t>
  </si>
  <si>
    <t>新服务时代：新服务, 新基建, 未来社会的服务法则</t>
  </si>
  <si>
    <t>李乐飞著</t>
  </si>
  <si>
    <t>F719/216</t>
  </si>
  <si>
    <t>978-7-5217-1692-4</t>
  </si>
  <si>
    <t>变革性创新</t>
  </si>
  <si>
    <t>(美) 珍妮弗·米勒著Jennifer Mueller；任烨译</t>
  </si>
  <si>
    <t>F273.1/210</t>
  </si>
  <si>
    <t>978-7-5217-1372-5</t>
  </si>
  <si>
    <t>财富工具</t>
  </si>
  <si>
    <t>刘诚著</t>
  </si>
  <si>
    <t>F830.59/963</t>
  </si>
  <si>
    <t>978-7-5217-2094-5</t>
  </si>
  <si>
    <t>Facebook</t>
  </si>
  <si>
    <t>(美) 史蒂文·利维著；江苑薇, 桂曙光译</t>
  </si>
  <si>
    <t>F279.712/57</t>
  </si>
  <si>
    <t>978-7-301-30925-4</t>
  </si>
  <si>
    <t>创新柔道：战胜创新之路上的重重阻碍与人为阻挠</t>
  </si>
  <si>
    <t>(美) 尼尔·桑伯里著；吴翀译</t>
  </si>
  <si>
    <t>F273.1/211</t>
  </si>
  <si>
    <t>978-7-5217-3074-6</t>
  </si>
  <si>
    <t>一带一路与西部大开发</t>
  </si>
  <si>
    <t>赵磊编著</t>
  </si>
  <si>
    <t>F125/119</t>
  </si>
  <si>
    <t>978-7-5217-2878-1</t>
  </si>
  <si>
    <t>热血野心</t>
  </si>
  <si>
    <t>(美) 迈克·艾萨克著；潘珣祎, 阮佳程, 俞晔娇译</t>
  </si>
  <si>
    <t>F279.712/58</t>
  </si>
  <si>
    <t>978-7-5046-8763-0</t>
  </si>
  <si>
    <t>格格不入：奥默罗德的经济学思维</t>
  </si>
  <si>
    <t>(英) 保罗·奥默罗德著；高李义译</t>
  </si>
  <si>
    <t>F0/900</t>
  </si>
  <si>
    <t>978-7-5217-3352-5</t>
  </si>
  <si>
    <t>粉丝效应：从用户到粉丝, 从流量到增量：turning fans into customers and customers into fans</t>
  </si>
  <si>
    <t>(美) 戴维·米尔曼·斯科特, 玲子·斯科特著David Meerman Scott, Reiko Scott；陈述斌, 卢振飞译</t>
  </si>
  <si>
    <t>F713.365/434</t>
  </si>
  <si>
    <t>978-7-5217-2348-9</t>
  </si>
  <si>
    <t>经济学家时刻</t>
  </si>
  <si>
    <t>(美) 本雅明·阿佩尔鲍姆著Binyamin Appelbaum苏京春, 王睦译</t>
  </si>
  <si>
    <t>F0/901</t>
  </si>
  <si>
    <t>978-7-5217-2947-4</t>
  </si>
  <si>
    <t>永远是创业第一天：科技巨头保持领先的文化基因</t>
  </si>
  <si>
    <t>(美) 亚历克斯·坎特罗威茨著Alex Kantrowitz；杨静娴译</t>
  </si>
  <si>
    <t>F276.44/84</t>
  </si>
  <si>
    <t>978-7-5217-1941-3</t>
  </si>
  <si>
    <t>未来全球金融治理</t>
  </si>
  <si>
    <t>(新加坡) 尚达曼, 朱民等著；朱隽等译</t>
  </si>
  <si>
    <t>F831.2/49</t>
  </si>
  <si>
    <t>978-7-115-58228-7</t>
  </si>
  <si>
    <t>财务工作那些事儿：从财务新手到跨国企业财务高管</t>
  </si>
  <si>
    <t>周周著</t>
  </si>
  <si>
    <t>F275/871</t>
  </si>
  <si>
    <t>978-7-5136-5473-9</t>
  </si>
  <si>
    <t>数据化决策2.0</t>
  </si>
  <si>
    <t>(挪威) 约恩·里塞根著Jorn Lyseggen；王正林译</t>
  </si>
  <si>
    <t>中国经济出版社</t>
  </si>
  <si>
    <t>F272.7/170</t>
  </si>
  <si>
    <t>978-7-5217-3520-8</t>
  </si>
  <si>
    <t>路径：加速实现财务自由</t>
  </si>
  <si>
    <t>(美) 彼得·默劳克, 托尼·罗宾斯著PEter Mallouk, Tony Robbins；符李桃, 宋红波译</t>
  </si>
  <si>
    <t>F830.59/964</t>
  </si>
  <si>
    <t>978-7-5217-1652-8</t>
  </si>
  <si>
    <t>增长的错觉：经济学家错了吗?</t>
  </si>
  <si>
    <t>(英) 戴维·皮林著David Pilling；郑澜译</t>
  </si>
  <si>
    <t>F061.2/44</t>
  </si>
  <si>
    <t>978-7-5217-2214-7</t>
  </si>
  <si>
    <t>预测：经济、周期与市场泡沫</t>
  </si>
  <si>
    <t>洪灏著</t>
  </si>
  <si>
    <t>F713.52/106</t>
  </si>
  <si>
    <t>978-7-5217-1785-3</t>
  </si>
  <si>
    <t>区块链实战：从技术创新到商业模式</t>
  </si>
  <si>
    <t>冒志鸿, 陈俊著</t>
  </si>
  <si>
    <t>F713.361/173</t>
  </si>
  <si>
    <t>978-7-5217-3117-0</t>
  </si>
  <si>
    <t>餐巾纸金融学：30秒内快速提高财商</t>
  </si>
  <si>
    <t>(美) 蒂娜·海伊著Tina Hay；孙峰译</t>
  </si>
  <si>
    <t>F275/872</t>
  </si>
  <si>
    <t>978-7-5217-1923-9</t>
  </si>
  <si>
    <t>OKR管理法则：阿里巴巴、华为绩效管理实战技巧</t>
  </si>
  <si>
    <t>王明, 洪千武著</t>
  </si>
  <si>
    <t>F279.23/1090</t>
  </si>
  <si>
    <t>978-7-301-31900-0</t>
  </si>
  <si>
    <t>首席招聘官：新手入门、招聘技能详解与自我修炼之道</t>
  </si>
  <si>
    <t>大招, 孙莹, 张号东著</t>
  </si>
  <si>
    <t>F272.92/1577</t>
  </si>
  <si>
    <t>978-7-5217-2357-1</t>
  </si>
  <si>
    <t>从平庸到非凡：企业组织获得成功的极简法则</t>
  </si>
  <si>
    <t>(美) 威廉·C. 泰勒著r；许佳译</t>
  </si>
  <si>
    <t>F272.91/587</t>
  </si>
  <si>
    <t>978-7-115-55898-5</t>
  </si>
  <si>
    <t>大化无痕：两化融合助力制造强国</t>
  </si>
  <si>
    <t>王建伟著</t>
  </si>
  <si>
    <t>F424/41=2D</t>
  </si>
  <si>
    <t>978-7-5217-3342-6</t>
  </si>
  <si>
    <t>生生不息：一个中国企业的进化与转型</t>
  </si>
  <si>
    <t>范海涛著</t>
  </si>
  <si>
    <t>F426.67/63</t>
  </si>
  <si>
    <t>978-7-5217-2175-1</t>
  </si>
  <si>
    <t>世风日上</t>
  </si>
  <si>
    <t>方三文等著</t>
  </si>
  <si>
    <t>F830.59/965</t>
  </si>
  <si>
    <t>978-7-301-32005-1</t>
  </si>
  <si>
    <t>价格驱动：华为持续有效增长的秘密</t>
  </si>
  <si>
    <t>陶华锋著</t>
  </si>
  <si>
    <t>F632.765/83</t>
  </si>
  <si>
    <t>978-7-5217-2876-7</t>
  </si>
  <si>
    <t>超级资管：中国资管业的十倍路径</t>
  </si>
  <si>
    <t>乔永远, 孔祥著</t>
  </si>
  <si>
    <t>F832/251</t>
  </si>
  <si>
    <t>978-7-5164-2554-1</t>
  </si>
  <si>
    <t>践行：客户体验管理知行合一t</t>
  </si>
  <si>
    <t>邢焱 ... [等] 著</t>
  </si>
  <si>
    <t>企业管理出版社</t>
  </si>
  <si>
    <t>F274/1003</t>
  </si>
  <si>
    <t>978-7-5217-3419-5</t>
  </si>
  <si>
    <t>徐远的投资课．实战篇：投资案例实战分析</t>
  </si>
  <si>
    <t>F830.59/966</t>
  </si>
  <si>
    <t>978-7-5217-1746-4</t>
  </si>
  <si>
    <t>铁军团队</t>
  </si>
  <si>
    <t>欧德张著</t>
  </si>
  <si>
    <t>F272.9/569</t>
  </si>
  <si>
    <t>978-7-5426-7118-9</t>
  </si>
  <si>
    <t>古代经济史</t>
  </si>
  <si>
    <t>(德) 米夏埃尔·佐默尔著Michael Sommer；汤习敏译</t>
  </si>
  <si>
    <t>F119/49</t>
  </si>
  <si>
    <t>978-7-5217-1855-3</t>
  </si>
  <si>
    <t>繁荣的代价</t>
  </si>
  <si>
    <t>(美) 彼得·伯恩斯坦著Peter Bernstein；王正林译</t>
  </si>
  <si>
    <t>F831.9/46</t>
  </si>
  <si>
    <t>978-7-5596-6213-2</t>
  </si>
  <si>
    <t>借势</t>
  </si>
  <si>
    <t>金枪大叔著</t>
  </si>
  <si>
    <t>F713.81/109</t>
  </si>
  <si>
    <t>978-7-305-23284-8</t>
  </si>
  <si>
    <t>效率崇拜</t>
  </si>
  <si>
    <t>(加拿大) 贾尼丝·格罗斯·斯坦著；杨晋译</t>
  </si>
  <si>
    <t>F069.9/92</t>
  </si>
  <si>
    <t>978-7-301-31781-5</t>
  </si>
  <si>
    <t>半面创新：创新的可计算学说</t>
  </si>
  <si>
    <t>周宏桥著</t>
  </si>
  <si>
    <t>F273.1/212</t>
  </si>
  <si>
    <t>978-7-5654-4352-7</t>
  </si>
  <si>
    <t>中国就业促进政策：评估与展望</t>
  </si>
  <si>
    <t>白晨, 杨伟国著</t>
  </si>
  <si>
    <t>F249.214/32</t>
  </si>
  <si>
    <t>978-7-115-57746-7</t>
  </si>
  <si>
    <t>合伙人制度：股权设计·考核机制·风险规避</t>
  </si>
  <si>
    <t>王璞著</t>
  </si>
  <si>
    <t>F276.2/5</t>
  </si>
  <si>
    <t>978-7-115-59047-3</t>
  </si>
  <si>
    <t>深度粉销2.0：低成本、爆发式增长的用户运营法则</t>
  </si>
  <si>
    <t>丁丁著</t>
  </si>
  <si>
    <t>F713.365/435</t>
  </si>
  <si>
    <t>978-7-115-53228-2</t>
  </si>
  <si>
    <t>数字经济概论：理论、实践与战略</t>
  </si>
  <si>
    <t>中国信息通信研究院著</t>
  </si>
  <si>
    <t>F062.5/62</t>
  </si>
  <si>
    <t>978-7-301-31826-3</t>
  </si>
  <si>
    <t>创新者的逆袭．2：商学院的十八堂案例课：18 cases form business school</t>
  </si>
  <si>
    <t>郑刚, 陈劲编著</t>
  </si>
  <si>
    <t>F279.23/1091</t>
  </si>
  <si>
    <t>978-7-5136-6641-1</t>
  </si>
  <si>
    <t>企业转型发展研究案例集．第三辑</t>
  </si>
  <si>
    <t>卫海英, 黎文靖编著</t>
  </si>
  <si>
    <t>F279.2/157/3</t>
  </si>
  <si>
    <t>978-7-5596-5802-9</t>
  </si>
  <si>
    <t>智造中国</t>
  </si>
  <si>
    <t>马兆远著</t>
  </si>
  <si>
    <t>F426.4/152</t>
  </si>
  <si>
    <t>978-7-302-59358-4</t>
  </si>
  <si>
    <t>拼多多运营从入门到精通</t>
  </si>
  <si>
    <t>紫薇编著</t>
  </si>
  <si>
    <t>F713.365/436</t>
  </si>
  <si>
    <t>978-7-03-071224-0</t>
  </si>
  <si>
    <t>京津冀协同发展报告．2022：区域协同治理</t>
  </si>
  <si>
    <t>冯长春, 赵鹏军主编</t>
  </si>
  <si>
    <t>科学出版社</t>
  </si>
  <si>
    <t>F127.2/36/2022</t>
  </si>
  <si>
    <t>978-7-5194-5928-4</t>
  </si>
  <si>
    <t>高校扶贫优秀案例选编</t>
  </si>
  <si>
    <t>王炳林主编</t>
  </si>
  <si>
    <t>光明日报出版社</t>
  </si>
  <si>
    <t>F126/71</t>
  </si>
  <si>
    <t>978-7-5223-1069-5</t>
  </si>
  <si>
    <t>元宇宙+：元宇宙开启数字经济文明新纪元</t>
  </si>
  <si>
    <t>马天诣, 吴高斌著</t>
  </si>
  <si>
    <t>F49/227</t>
  </si>
  <si>
    <t>978-7-301-32044-0</t>
  </si>
  <si>
    <t>一个村庄的奋斗：1965-2020：中华民族伟大复兴的乡村基础</t>
  </si>
  <si>
    <t>董筱丹著</t>
  </si>
  <si>
    <t>F124/394</t>
  </si>
  <si>
    <t>978-7-115-58765-7</t>
  </si>
  <si>
    <t>读懂财报关键指标：从数字表象到经营真相</t>
  </si>
  <si>
    <t>黄玲著</t>
  </si>
  <si>
    <t>F231.5/213</t>
  </si>
  <si>
    <t>978-7-5130-6029-5</t>
  </si>
  <si>
    <t>不止是创富：企业商标运用实战详解</t>
  </si>
  <si>
    <t>F760.5/19</t>
  </si>
  <si>
    <t>978-7-115-57300-1</t>
  </si>
  <si>
    <t>数智化商业创新：企业数字化的核心逻辑与实践指南</t>
  </si>
  <si>
    <t>用友网络科技股份有限公司编著</t>
  </si>
  <si>
    <t>F272.7/171</t>
  </si>
  <si>
    <t>978-7-111-69382-6</t>
  </si>
  <si>
    <t>大数据赋能供应链管理</t>
  </si>
  <si>
    <t>韩胜建编著</t>
  </si>
  <si>
    <t>F252.1/131</t>
  </si>
  <si>
    <t>978-7-301-31761-7</t>
  </si>
  <si>
    <t>美国货币史．下：1867-1960：1867-1960</t>
  </si>
  <si>
    <t>(美) 米尔顿·弗里德曼, 安娜·J. 施瓦茨著Milton Friedman, Anna J. Schwartz；巴曙松, 王劲松等译</t>
  </si>
  <si>
    <t>F827.129/2=2D/2</t>
  </si>
  <si>
    <t>美国货币史．上：1867-1960：1867-1960</t>
  </si>
  <si>
    <t>F827.129/2=2D/1</t>
  </si>
  <si>
    <t>978-7-301-32659-6</t>
  </si>
  <si>
    <t>公共经济学</t>
  </si>
  <si>
    <t>黄恒学主编</t>
  </si>
  <si>
    <t>F062.6/86=3D</t>
  </si>
  <si>
    <t>978-7-301-32466-0</t>
  </si>
  <si>
    <t>中国经济奇迹：政府治理的作用</t>
  </si>
  <si>
    <t>赵红军著</t>
  </si>
  <si>
    <t>F12/255</t>
  </si>
  <si>
    <t>978-7-301-31387-9</t>
  </si>
  <si>
    <t>财报的秘密：财务报表分析从入门到精通</t>
  </si>
  <si>
    <t>陈樾著</t>
  </si>
  <si>
    <t>F231.5/214</t>
  </si>
  <si>
    <t>978-7-5180-8491-3</t>
  </si>
  <si>
    <t>货币的真相：货币规则如何改变你的生活</t>
  </si>
  <si>
    <t>杨光著</t>
  </si>
  <si>
    <t>F820/104</t>
  </si>
  <si>
    <t>978-7-301-31969-7</t>
  </si>
  <si>
    <t>中国式规划：从“一五”到“十四五”</t>
  </si>
  <si>
    <t>尹俊, 徐嘉著</t>
  </si>
  <si>
    <t>F123.3/13</t>
  </si>
  <si>
    <t>978-7-301-31054-0</t>
  </si>
  <si>
    <t>中国收入分配差距：现状、原因及对策</t>
  </si>
  <si>
    <t>赵晓军著</t>
  </si>
  <si>
    <t>F126.2/31</t>
  </si>
  <si>
    <t>978-7-111-69431-1</t>
  </si>
  <si>
    <t>地产百年启示录</t>
  </si>
  <si>
    <t>靳毅主编</t>
  </si>
  <si>
    <t>F293.3/68</t>
  </si>
  <si>
    <t>978-7-301-32609-1</t>
  </si>
  <si>
    <t>福利经济学学科地图</t>
  </si>
  <si>
    <t>高启杰, 陈招娣编著</t>
  </si>
  <si>
    <t>F061.4/16</t>
  </si>
  <si>
    <t>978-7-308-22418-5</t>
  </si>
  <si>
    <t>迈向碳中和：中国未来转型路径与产业机遇</t>
  </si>
  <si>
    <t>肖忠湘, 王敏娜著</t>
  </si>
  <si>
    <t>F124.5/182</t>
  </si>
  <si>
    <t>978-7-121-41696-5</t>
  </si>
  <si>
    <t>区块链应用指南：方法与实践</t>
  </si>
  <si>
    <t>唐晓丹, 邓小铁, 别荣芳主编</t>
  </si>
  <si>
    <t>F713.361/174</t>
  </si>
  <si>
    <t>978-7-111-69896-8</t>
  </si>
  <si>
    <t>贸易数字化：打造贸易新动能新业态新模式</t>
  </si>
  <si>
    <t>邵宏华著</t>
  </si>
  <si>
    <t>F713.36/1054</t>
  </si>
  <si>
    <t>978-7-5136-6768-5</t>
  </si>
  <si>
    <t>互联网保险：框架与实践</t>
  </si>
  <si>
    <t>陈辉著</t>
  </si>
  <si>
    <t>F840.3/9</t>
  </si>
  <si>
    <t>978-7-309-13364-6</t>
  </si>
  <si>
    <t>经济责任审计知识读本</t>
  </si>
  <si>
    <t>复旦大学审计处编</t>
  </si>
  <si>
    <t>复旦大学出版社</t>
  </si>
  <si>
    <t>F239.47/9</t>
  </si>
  <si>
    <t>978-7-5136-6038-9</t>
  </si>
  <si>
    <t>投资中最简单的事</t>
  </si>
  <si>
    <t>邱国鹭著</t>
  </si>
  <si>
    <t>F830.59/967</t>
  </si>
  <si>
    <t>978-7-5654-4370-1</t>
  </si>
  <si>
    <t>大数据与互联网公司估值．III．Ⅲ：美国上市公司精选案例分析</t>
  </si>
  <si>
    <t>陈玉罡, 鲁济华等著</t>
  </si>
  <si>
    <t>F279.244/48/3</t>
  </si>
  <si>
    <t>978-7-301-31383-1</t>
  </si>
  <si>
    <t>宏观经济学与中国政策</t>
  </si>
  <si>
    <t>颜色, 郭凯明著</t>
  </si>
  <si>
    <t>F120/34</t>
  </si>
  <si>
    <t>978-7-111-69463-2</t>
  </si>
  <si>
    <t>组织忘记对企业战略转型的影响研究</t>
  </si>
  <si>
    <t>张小娣著</t>
  </si>
  <si>
    <t>F272.1/108</t>
  </si>
  <si>
    <t>978-7-5130-2145-6</t>
  </si>
  <si>
    <t>技术转移与知识产权问题</t>
  </si>
  <si>
    <t>布雷登·埃弗雷特, 奈杰尔·特鲁西略编；王石宝 ... [等] 译</t>
  </si>
  <si>
    <t>F124.3/79</t>
  </si>
  <si>
    <t>978-7-5130-6652-5</t>
  </si>
  <si>
    <t>创新、知识产权与政府政策</t>
  </si>
  <si>
    <t>王俊著</t>
  </si>
  <si>
    <t>F124.3/80</t>
  </si>
  <si>
    <t>978-7-111-70436-2</t>
  </si>
  <si>
    <t>华为数字化转型之道</t>
  </si>
  <si>
    <t>华为企业架构与变革管理部著</t>
  </si>
  <si>
    <t>F632.765/84</t>
  </si>
  <si>
    <t>978-7-301-32034-1</t>
  </si>
  <si>
    <t>创新管理</t>
  </si>
  <si>
    <t>陈劲, 郑刚编著</t>
  </si>
  <si>
    <t>F273.1/213</t>
  </si>
  <si>
    <t>978-7-5130-5673-1</t>
  </si>
  <si>
    <t>通信领域专利运营研究：以大数据为视角</t>
  </si>
  <si>
    <t>崔国振主编</t>
  </si>
  <si>
    <t>F632.4/5</t>
  </si>
  <si>
    <t>978-7-5130-4783-8</t>
  </si>
  <si>
    <t>企业商标实务指南</t>
  </si>
  <si>
    <t>主编于莽</t>
  </si>
  <si>
    <t>F760.5/20</t>
  </si>
  <si>
    <t>978-7-119-12862-7</t>
  </si>
  <si>
    <t>共赢新时代：高水平开放的中国与世界</t>
  </si>
  <si>
    <t>迟福林主编</t>
  </si>
  <si>
    <t>外文出版社</t>
  </si>
  <si>
    <t>F125/120</t>
  </si>
  <si>
    <t>978-7-111-67636-2</t>
  </si>
  <si>
    <t>经营制胜</t>
  </si>
  <si>
    <t>宋志平著</t>
  </si>
  <si>
    <t>F272.3/247</t>
  </si>
  <si>
    <t>978-7-121-43118-0</t>
  </si>
  <si>
    <t>元宇宙：数字化生存新机遇</t>
  </si>
  <si>
    <t>尤可可, 王儒西著</t>
  </si>
  <si>
    <t>F49/228</t>
  </si>
  <si>
    <t>978-7-5136-6889-7</t>
  </si>
  <si>
    <t>价值投资实战手册．第二辑</t>
  </si>
  <si>
    <t>唐朝著</t>
  </si>
  <si>
    <t>F830.91/1444/2</t>
  </si>
  <si>
    <t>978-7-301-31909-3</t>
  </si>
  <si>
    <t>深圳生长：土地与城市更新</t>
  </si>
  <si>
    <t>唐杰 ... [等] 著</t>
  </si>
  <si>
    <t>F299.276/33</t>
  </si>
  <si>
    <t>978-7-5130-3340-4</t>
  </si>
  <si>
    <t>技术创新与企业知识产权战略</t>
  </si>
  <si>
    <t>冯晓青著</t>
  </si>
  <si>
    <t>F279.233/12</t>
  </si>
  <si>
    <t>978-7-111-63379-2</t>
  </si>
  <si>
    <t>开创新品类：赢得品牌相关性之战</t>
  </si>
  <si>
    <t>(美) 戴维·阿克著；杨岱若译</t>
  </si>
  <si>
    <t>F273.2/585</t>
  </si>
  <si>
    <t>978-7-5130-2593-5</t>
  </si>
  <si>
    <t>知识资产整合管理：知识资产发掘和保护指南</t>
  </si>
  <si>
    <t>斯蒂芬·曼顿著；张建宇, 任莉, 李德升译</t>
  </si>
  <si>
    <t>F273.4/121</t>
  </si>
  <si>
    <t>978-7-309-14093-4</t>
  </si>
  <si>
    <t>建设工程管理审计知识读本</t>
  </si>
  <si>
    <t>F239.63/11</t>
  </si>
  <si>
    <t>978-7-301-31855-3</t>
  </si>
  <si>
    <t>内容营销：数字营销新时代</t>
  </si>
  <si>
    <t>窦文宇著</t>
  </si>
  <si>
    <t>F713.365/437</t>
  </si>
  <si>
    <t>978-7-5130-5462-1</t>
  </si>
  <si>
    <t>协同创新战略与专利制度发展</t>
  </si>
  <si>
    <t>F273.1/214</t>
  </si>
  <si>
    <t>978-7-301-32543-8</t>
  </si>
  <si>
    <t>直播带货从入门到精通</t>
  </si>
  <si>
    <t>易播教育编著</t>
  </si>
  <si>
    <t>F713.365/438</t>
  </si>
  <si>
    <t>978-7-5130-3954-3</t>
  </si>
  <si>
    <t>红罐之争：谁是凉茶领导者</t>
  </si>
  <si>
    <t>温旭主编</t>
  </si>
  <si>
    <t>F426.82/84</t>
  </si>
  <si>
    <t>978-7-301-32079-2</t>
  </si>
  <si>
    <t>创新的资本逻辑</t>
  </si>
  <si>
    <t>田轩著</t>
  </si>
  <si>
    <t>F272/285=2D</t>
  </si>
  <si>
    <t>978-7-115-56632-4</t>
  </si>
  <si>
    <t>供应链金融：风险管理、弹性与供应商管理</t>
  </si>
  <si>
    <t>(德) 莉迪娅·巴尔斯, (美) 温蒂·L. 泰特, 莉萨·M. 埃拉姆著；晏妮娜译</t>
  </si>
  <si>
    <t>F252.2/37</t>
  </si>
  <si>
    <t>978-7-115-56995-0</t>
  </si>
  <si>
    <t>持续成长：日本优质长寿企业的实践智慧</t>
  </si>
  <si>
    <t>(日) 野中郁次郎主编；(日) 招聘管理解决方案组织行动研究所著；刘会祯, 马奈译</t>
  </si>
  <si>
    <t>F279.313/65</t>
  </si>
  <si>
    <t>978-7-306-07281-8</t>
  </si>
  <si>
    <t>数字经济与城市数字化转型：以广州为例</t>
  </si>
  <si>
    <t>葛志专著</t>
  </si>
  <si>
    <t>F299.276/34</t>
  </si>
  <si>
    <t>978-7-111-67408-5</t>
  </si>
  <si>
    <t>认识管理</t>
  </si>
  <si>
    <t>(美) 彼得·德鲁克著；慈玉鹏, 周正霞译</t>
  </si>
  <si>
    <t>F272/827</t>
  </si>
  <si>
    <t>978-7-111-70058-6</t>
  </si>
  <si>
    <t>企业创新管理：理论与实操</t>
  </si>
  <si>
    <t>张振刚, 李云健, 周海涛编著</t>
  </si>
  <si>
    <t>F273.1/215</t>
  </si>
  <si>
    <t>978-7-5217-1105-9</t>
  </si>
  <si>
    <t>海信史：2003-2019</t>
  </si>
  <si>
    <t>迟宇宙著</t>
  </si>
  <si>
    <t>F426.6/66</t>
  </si>
  <si>
    <t>978-7-301-31371-8</t>
  </si>
  <si>
    <t>变数：中国数字企业模型及实践</t>
  </si>
  <si>
    <t>董小英 ... [等] 著</t>
  </si>
  <si>
    <t>F279.23/1092</t>
  </si>
  <si>
    <t>978-7-100-19449-5</t>
  </si>
  <si>
    <t>中国乡村建设思想百年史．上</t>
  </si>
  <si>
    <t>王先明等著</t>
  </si>
  <si>
    <t>F329.05/4/1</t>
  </si>
  <si>
    <t>中国乡村建设思想百年史．下</t>
  </si>
  <si>
    <t>F329.05/4/2</t>
  </si>
  <si>
    <t>978-7-301-32149-2</t>
  </si>
  <si>
    <t>大国农业：中俄农产品贸易发展研究</t>
  </si>
  <si>
    <t>文峰著</t>
  </si>
  <si>
    <t>F752.652/16</t>
  </si>
  <si>
    <t>978-7-5068-8542-3</t>
  </si>
  <si>
    <t>广告战略：文案、创意与传播</t>
  </si>
  <si>
    <t>叶军著</t>
  </si>
  <si>
    <t>中国书籍出版社</t>
  </si>
  <si>
    <t>F713.80/230</t>
  </si>
  <si>
    <t>978-7-115-56932-5</t>
  </si>
  <si>
    <t>数字化供应链：转型升级路线与价值再造实践</t>
  </si>
  <si>
    <t>唐隆基, 潘永刚著</t>
  </si>
  <si>
    <t>F252.1/132</t>
  </si>
  <si>
    <t>978-7-111-67973-8</t>
  </si>
  <si>
    <t>精明的投资者</t>
  </si>
  <si>
    <t>(美) H. 肯特·贝克, 约翰·R. 诺夫辛格, (芬) 韦萨·普托宁著；陈焕华译</t>
  </si>
  <si>
    <t>F830.59/968</t>
  </si>
  <si>
    <t>978-7-115-58004-7</t>
  </si>
  <si>
    <t>全面预算管理与企业年度经营计划</t>
  </si>
  <si>
    <t>王美江著</t>
  </si>
  <si>
    <t>F275/873</t>
  </si>
  <si>
    <t>978-7-115-56994-3</t>
  </si>
  <si>
    <t>华为学习之法</t>
  </si>
  <si>
    <t>邓斌著</t>
  </si>
  <si>
    <t>F632.765.3/64</t>
  </si>
  <si>
    <t>978-7-111-66653-0</t>
  </si>
  <si>
    <t>品牌标签故事：用故事打造企业竞争力</t>
  </si>
  <si>
    <t>(美) 戴维·阿克著；高小辉译</t>
  </si>
  <si>
    <t>F272.3/248</t>
  </si>
  <si>
    <t>978-7-307-22798-9</t>
  </si>
  <si>
    <t>宏观看中国：经济理论与实践</t>
  </si>
  <si>
    <t>陈全功编著</t>
  </si>
  <si>
    <t>F123.16/46</t>
  </si>
  <si>
    <t>978-7-115-55868-8</t>
  </si>
  <si>
    <t>财务报表分析与商业决策</t>
  </si>
  <si>
    <t>袁小勇著</t>
  </si>
  <si>
    <t>F231.5/215</t>
  </si>
  <si>
    <t>978-7-115-53405-7</t>
  </si>
  <si>
    <t>产品开发模式转型：从需求交付到价值交付</t>
  </si>
  <si>
    <t>(美) 玛丽·帕彭迪克, 汤姆·帕彭迪克著；徐毅, 黄灵译</t>
  </si>
  <si>
    <t>F273.2/586</t>
  </si>
  <si>
    <t>978-7-5654-4345-9</t>
  </si>
  <si>
    <t>物业管理理论与实务</t>
  </si>
  <si>
    <t>刘秋雁编著</t>
  </si>
  <si>
    <t>F293.347/25=4D</t>
  </si>
  <si>
    <t>978-7-5654-4318-3</t>
  </si>
  <si>
    <t>政府经济学</t>
  </si>
  <si>
    <t>赵建国编著</t>
  </si>
  <si>
    <t>F20/23=5D</t>
  </si>
  <si>
    <t>978-7-111-70287-0</t>
  </si>
  <si>
    <t>三精管理</t>
  </si>
  <si>
    <t>F279.23/1093</t>
  </si>
  <si>
    <t>978-7-5130-2947-6</t>
  </si>
  <si>
    <t>企业知识资产价值论</t>
  </si>
  <si>
    <t>汤湘希, 李经路, 周江燕等著</t>
  </si>
  <si>
    <t>F273.4/122</t>
  </si>
  <si>
    <t>978-7-111-66327-0</t>
  </si>
  <si>
    <t>品牌组合战略</t>
  </si>
  <si>
    <t>(美) 戴维·阿克著；周晓萱译</t>
  </si>
  <si>
    <t>F273.2/587</t>
  </si>
  <si>
    <t>978-7-5130-0308-7</t>
  </si>
  <si>
    <t>驰名商标异化的制度逻辑</t>
  </si>
  <si>
    <t>袁真富著</t>
  </si>
  <si>
    <t>F760.5/21</t>
  </si>
  <si>
    <t>978-7-301-31743-3</t>
  </si>
  <si>
    <t>宏观大势与市场逻辑</t>
  </si>
  <si>
    <t>海闻主编</t>
  </si>
  <si>
    <t>F123.16/47</t>
  </si>
  <si>
    <t>978-7-5020-8544-5</t>
  </si>
  <si>
    <t>中国货币史</t>
  </si>
  <si>
    <t>彭信威著</t>
  </si>
  <si>
    <t>应急管理出版社</t>
  </si>
  <si>
    <t>F822.9/34</t>
  </si>
  <si>
    <t>978-7-300-30068-9</t>
  </si>
  <si>
    <t>独立董事制度的理论与实践：怎样做一个合格的上市公司独立董事</t>
  </si>
  <si>
    <t>刘运宏著</t>
  </si>
  <si>
    <t>F279.246/323</t>
  </si>
  <si>
    <t>978-7-301-27812-3</t>
  </si>
  <si>
    <t>中国2049：走向世界经济强国</t>
  </si>
  <si>
    <t>姚洋, (美) 杜大伟, 黄益平主编</t>
  </si>
  <si>
    <t>F120.4/37</t>
  </si>
  <si>
    <t>978-7-5429-7003-9</t>
  </si>
  <si>
    <t>上市公司年报编制与披露指南：2022年版</t>
  </si>
  <si>
    <t>史多丽主编</t>
  </si>
  <si>
    <t>F279.246/303/2022</t>
  </si>
  <si>
    <t>978-7-5104-7475-0</t>
  </si>
  <si>
    <t>长得好看能当饭吃吗：提升认知的33个经济学常识</t>
  </si>
  <si>
    <t>谢宗博著</t>
  </si>
  <si>
    <t>F0-49/254</t>
  </si>
  <si>
    <t>978-7-5217-3100-2</t>
  </si>
  <si>
    <t>新时代中国资本市场：创新发展、治理与开放</t>
  </si>
  <si>
    <t>聂庆平, 李广川, 董辰珂著</t>
  </si>
  <si>
    <t>F832.5/169</t>
  </si>
  <si>
    <t>978-7-121-42218-8</t>
  </si>
  <si>
    <t>区块链与产业新机遇</t>
  </si>
  <si>
    <t>刁生富, 冯桂锋, 吴选红著</t>
  </si>
  <si>
    <t>F713.361/175</t>
  </si>
  <si>
    <t>978-7-100-20499-6</t>
  </si>
  <si>
    <t>支持和践行多边主义：中国参与WTO争端解决法律实践：2011-2020</t>
  </si>
  <si>
    <t>李〓箑主编</t>
  </si>
  <si>
    <t>F743.1/9</t>
  </si>
  <si>
    <t>978-7-5461-8157-8</t>
  </si>
  <si>
    <t>中国农村改革的破冰之旅：安徽凤阳、肥西农村改革亲历者口述史</t>
  </si>
  <si>
    <t>安徽省人民政府参事室, 安徽省文史研究馆编</t>
  </si>
  <si>
    <t>黄山书社</t>
  </si>
  <si>
    <t>F327.544/1</t>
  </si>
  <si>
    <t>978-7-5180-8614-6</t>
  </si>
  <si>
    <t>多元视域下的农村脱贫与发展工作探究</t>
  </si>
  <si>
    <t>周翠著</t>
  </si>
  <si>
    <t>F323.8/43</t>
  </si>
  <si>
    <t>978-7-5136-6774-6</t>
  </si>
  <si>
    <t>数字游民时代：零工经济下“斜杠青年”零成本创业的新常态</t>
  </si>
  <si>
    <t>李明桦, 檀林著</t>
  </si>
  <si>
    <t>F249.214/33</t>
  </si>
  <si>
    <t>978-7-5136-6808-8</t>
  </si>
  <si>
    <t>股市心学</t>
  </si>
  <si>
    <t>陈伟著</t>
  </si>
  <si>
    <t>F830.91/1610</t>
  </si>
  <si>
    <t>978-7-121-41326-1</t>
  </si>
  <si>
    <t>B端运营：用户增长策略与实战</t>
  </si>
  <si>
    <t>刘宇航编著</t>
  </si>
  <si>
    <t>F274/1004</t>
  </si>
  <si>
    <t>978-7-5180-8821-8</t>
  </si>
  <si>
    <t>“一带一路”倡议下纺织服装产业国际产能合作的经验与前景</t>
  </si>
  <si>
    <t>索珊, 王洁编著</t>
  </si>
  <si>
    <t>F416.8/1</t>
  </si>
  <si>
    <t>978-7-5136-6807-1</t>
  </si>
  <si>
    <t>认知变现：一个投资者28年的观察和思考</t>
  </si>
  <si>
    <t>耿华著</t>
  </si>
  <si>
    <t>F830.91/1611</t>
  </si>
  <si>
    <t>978-7-5136-6756-2</t>
  </si>
  <si>
    <t>结构变迁、技术扩散与市场风险：以天然橡胶为例</t>
  </si>
  <si>
    <t>刘锐金 ... [等] 著</t>
  </si>
  <si>
    <t>F326.12/9</t>
  </si>
  <si>
    <t>978-7-115-56827-4</t>
  </si>
  <si>
    <t>增值销售：为客户创造价值的解决方案</t>
  </si>
  <si>
    <t>(美) 汤姆·雷利, 保罗·雷利著；张瀚文译</t>
  </si>
  <si>
    <t>F713.3/855</t>
  </si>
  <si>
    <t>978-7-115-57176-2</t>
  </si>
  <si>
    <t>华为数字化转型：企业持续有效增长的新引擎</t>
  </si>
  <si>
    <t>周良军, 邓斌著</t>
  </si>
  <si>
    <t>F632.765/85</t>
  </si>
  <si>
    <t>978-7-5217-1936-9</t>
  </si>
  <si>
    <t>登陆科创板：科创企业上市指引与案例解析</t>
  </si>
  <si>
    <t>朱英娴, 杜嘉诚编著</t>
  </si>
  <si>
    <t>F279.246/324</t>
  </si>
  <si>
    <t>978-7-113-28737-5</t>
  </si>
  <si>
    <t>超级IP：个人品牌与知乎营销实战手册</t>
  </si>
  <si>
    <t>余味著</t>
  </si>
  <si>
    <t>F713.365/439</t>
  </si>
  <si>
    <t>978-7-5180-8502-6</t>
  </si>
  <si>
    <t>宅时代经济：一本书教你如何撬动宅时代的万亿市场规模</t>
  </si>
  <si>
    <t>成旺坤著</t>
  </si>
  <si>
    <t>F49/229</t>
  </si>
  <si>
    <t>978-7-111-67857-1</t>
  </si>
  <si>
    <t>打爆口碑：0到150亿的品牌方法论</t>
  </si>
  <si>
    <t>木兰姐著</t>
  </si>
  <si>
    <t>F713.3/856</t>
  </si>
  <si>
    <t>978-7-5623-6834-2</t>
  </si>
  <si>
    <t>大数据营销</t>
  </si>
  <si>
    <t>王晓玉, 任立中著</t>
  </si>
  <si>
    <t>华南理工大学出版社</t>
  </si>
  <si>
    <t>F713.365/440</t>
  </si>
  <si>
    <t>7-80011-923-8</t>
  </si>
  <si>
    <t>信息封建主义：知识经济谁主沉浮</t>
  </si>
  <si>
    <t>(澳) 彼得·达沃豪斯, 约翰·布雷斯韦特著= Peter Drahos, John Braithwaite；刘雪涛译</t>
  </si>
  <si>
    <t>F744/36</t>
  </si>
  <si>
    <t>978-7-111-69794-7</t>
  </si>
  <si>
    <t>统计学思维：如何利用数据分析提高企业绩效</t>
  </si>
  <si>
    <t>(日) 西内启著；方舒译</t>
  </si>
  <si>
    <t>F272.5/74</t>
  </si>
  <si>
    <t>978-7-5217-3188-0</t>
  </si>
  <si>
    <t>名画中的金融史</t>
  </si>
  <si>
    <t>刘晓乐著</t>
  </si>
  <si>
    <t>F831.9/47</t>
  </si>
  <si>
    <t>978-7-5217-1502-6</t>
  </si>
  <si>
    <t>我行我素</t>
  </si>
  <si>
    <t>(印) 拉古拉迈·拉詹著Raghuram G. Rajan；李泽耿译</t>
  </si>
  <si>
    <t>F135.1/2</t>
  </si>
  <si>
    <t>978-7-5217-1800-3</t>
  </si>
  <si>
    <t>中国资本市场变革</t>
  </si>
  <si>
    <t>肖钢著</t>
  </si>
  <si>
    <t>F832.5/170</t>
  </si>
  <si>
    <t>978-7-5001-6986-4</t>
  </si>
  <si>
    <t>元宇宙与碳中和</t>
  </si>
  <si>
    <t>熊焰, 王彬, 邢杰著</t>
  </si>
  <si>
    <t>中译出版社</t>
  </si>
  <si>
    <t>F49/230</t>
  </si>
  <si>
    <t>978-7-5217-2260-4</t>
  </si>
  <si>
    <t>财富的逻辑．下</t>
  </si>
  <si>
    <t>陈志武著</t>
  </si>
  <si>
    <t>F-53/10/2</t>
  </si>
  <si>
    <t>财富的逻辑．上</t>
  </si>
  <si>
    <t>F-53/10/1</t>
  </si>
  <si>
    <t>978-7-5217-3885-8</t>
  </si>
  <si>
    <t>算力时代：一场新的产业革命</t>
  </si>
  <si>
    <t>王晓云, 段晓东, 张昊等著</t>
  </si>
  <si>
    <t>F49/231</t>
  </si>
  <si>
    <t>978-7-5217-1939-0</t>
  </si>
  <si>
    <t>极端经济：韧性、复苏与未来</t>
  </si>
  <si>
    <t>(英) 理查德·戴维斯著；冯毅, 齐晓飞译</t>
  </si>
  <si>
    <t>F0/902</t>
  </si>
  <si>
    <t>978-7-5217-1926-0</t>
  </si>
  <si>
    <t>快速成交</t>
  </si>
  <si>
    <t>俞赛前著</t>
  </si>
  <si>
    <t>F713.3/857</t>
  </si>
  <si>
    <t>978-7-5217-3164-4</t>
  </si>
  <si>
    <t>人口大逆转：老龄化、不平等与通胀</t>
  </si>
  <si>
    <t>(英) 查尔斯·古德哈特, 马诺吉·普拉丹著；廖岷, 缪延亮译</t>
  </si>
  <si>
    <t>F11/159</t>
  </si>
  <si>
    <t>978-7-5217-2293-2</t>
  </si>
  <si>
    <t>增税VS减支：财政困境下的政策选择</t>
  </si>
  <si>
    <t>(美) 阿尔贝托·阿莱西纳, (意) 卡洛·法韦罗, 弗朗切斯科·贾瓦奇著；王铁成译</t>
  </si>
  <si>
    <t>F811.0/9</t>
  </si>
  <si>
    <t>978-7-5217-3600-7</t>
  </si>
  <si>
    <t>做多中国：中国未来的财富机遇与投资逻辑</t>
  </si>
  <si>
    <t>洪榕著</t>
  </si>
  <si>
    <t>F832.48/171</t>
  </si>
  <si>
    <t>978-7-5217-2778-4</t>
  </si>
  <si>
    <t>行为投资者</t>
  </si>
  <si>
    <t>(美) 丹尼尔·克罗斯比著Daniel Crosby；郭昊丰, 段莹莹译</t>
  </si>
  <si>
    <t>F830.59/969</t>
  </si>
  <si>
    <t>978-7-5217-2472-1</t>
  </si>
  <si>
    <t>阅后即焚：Snapchat传</t>
  </si>
  <si>
    <t>(美) 比利·加拉格尔著；陈召强译</t>
  </si>
  <si>
    <t>F279.712/59</t>
  </si>
  <si>
    <t>978-7-5217-3044-9</t>
  </si>
  <si>
    <t>不公正的胜利：富人如何逃税? 如何让富人纳税</t>
  </si>
  <si>
    <t>(法) 伊曼纽尔·赛斯, 加布里埃尔·祖克曼著Emmanuel Saez, Gabriel Zucman；薛贵译</t>
  </si>
  <si>
    <t>F817.123/2</t>
  </si>
  <si>
    <t>978-7-5217-3270-2</t>
  </si>
  <si>
    <t>中国金融科技创新：数字金融应用场景实践</t>
  </si>
  <si>
    <t>刘勇, 孙鲁著</t>
  </si>
  <si>
    <t>F832/252</t>
  </si>
  <si>
    <t>978-7-5217-3049-4</t>
  </si>
  <si>
    <t>平台银行</t>
  </si>
  <si>
    <t>刘兴赛著</t>
  </si>
  <si>
    <t>F830.3/27</t>
  </si>
  <si>
    <t>978-7-5217-3846-9</t>
  </si>
  <si>
    <t>中国房企新战略</t>
  </si>
  <si>
    <t>明源地产研究院著</t>
  </si>
  <si>
    <t>F299.233/187</t>
  </si>
  <si>
    <t>978-7-5217-2448-6</t>
  </si>
  <si>
    <t>世界贸易大变革</t>
  </si>
  <si>
    <t>(美) 卡蒂·索米宁著；伍拾一译</t>
  </si>
  <si>
    <t>F74/143</t>
  </si>
  <si>
    <t>978-7-5001-6858-4</t>
  </si>
  <si>
    <t>从华尔街到贝街：美国与加拿大金融的起源与演变</t>
  </si>
  <si>
    <t>(美) 克里斯多夫·科巴克, (加) 乔·马丁著；张翾译</t>
  </si>
  <si>
    <t>F837.121/9</t>
  </si>
  <si>
    <t>978-7-5598-4101-8</t>
  </si>
  <si>
    <t>价格革命：一部全新的世界史</t>
  </si>
  <si>
    <t>(美) 大卫·哈克特·费舍尔著；X. Li译</t>
  </si>
  <si>
    <t>F749/10</t>
  </si>
  <si>
    <t>978-7-5217-3072-2</t>
  </si>
  <si>
    <t>歧视与不平等</t>
  </si>
  <si>
    <t>(美) 托马斯·索威尔著Thomas Sowell；刘军译</t>
  </si>
  <si>
    <t>F036/11</t>
  </si>
  <si>
    <t>978-7-5217-1704-4</t>
  </si>
  <si>
    <t>期货市场国际化</t>
  </si>
  <si>
    <t>姜洋等著</t>
  </si>
  <si>
    <t>F832.5/171</t>
  </si>
  <si>
    <t>978-7-5086-9284-5</t>
  </si>
  <si>
    <t>复盘：一个经济学家对宏观经济的另类解读</t>
  </si>
  <si>
    <t>(美) 辜朝明著Richard C. Koo；艾尼瓦尔·吐尔逊, 朱玲译</t>
  </si>
  <si>
    <t>F113.7/34</t>
  </si>
  <si>
    <t>978-7-5217-2343-4</t>
  </si>
  <si>
    <t>爆款短视频</t>
  </si>
  <si>
    <t>周维著</t>
  </si>
  <si>
    <t>F713.365/441</t>
  </si>
  <si>
    <t>978-7-5217-1642-9</t>
  </si>
  <si>
    <t>并购大师</t>
  </si>
  <si>
    <t>(美) 凯特·韦林, 马里奥·加贝利著Kate Welling, Mario Gabelli；戚克栴, 恺林等译</t>
  </si>
  <si>
    <t>F275.1/550</t>
  </si>
  <si>
    <t>978-7-100-19434-1</t>
  </si>
  <si>
    <t>中国商业文化简史</t>
  </si>
  <si>
    <t>李强著</t>
  </si>
  <si>
    <t>F729/80</t>
  </si>
  <si>
    <t>978-7-100-20245-9</t>
  </si>
  <si>
    <t>凯恩斯文集．第1卷：印度的货币与金融</t>
  </si>
  <si>
    <t>安佳译</t>
  </si>
  <si>
    <t>F091.348/27/1</t>
  </si>
  <si>
    <t>978-7-5217-1593-4</t>
  </si>
  <si>
    <t>中国金融创新再出发</t>
  </si>
  <si>
    <t>《径山报告》课题组著</t>
  </si>
  <si>
    <t>F832.1/175</t>
  </si>
  <si>
    <t>978-7-5217-2537-7</t>
  </si>
  <si>
    <t>日本的迷失 真相：1998</t>
  </si>
  <si>
    <t>(日) 西野智彦著；兴证全球基金管理有限公司译</t>
  </si>
  <si>
    <t>F131.3/18</t>
  </si>
  <si>
    <t>978-7-5217-3329-7</t>
  </si>
  <si>
    <t>跑赢危机：全媒体时代的公关自救指南</t>
  </si>
  <si>
    <t>李国威著</t>
  </si>
  <si>
    <t>F273.2/588</t>
  </si>
  <si>
    <t>978-7-5217-3690-8</t>
  </si>
  <si>
    <t>从连接到激活：数字化与中国产业新循环</t>
  </si>
  <si>
    <t>秦朔主编；戚德志著</t>
  </si>
  <si>
    <t>F269.2/20</t>
  </si>
  <si>
    <t>978-7-5217-2333-5</t>
  </si>
  <si>
    <t>重新定义私人银行：核心理念、体系与策略</t>
  </si>
  <si>
    <t>中信银行股份有限公司著</t>
  </si>
  <si>
    <t>F830.35/3</t>
  </si>
  <si>
    <t>978-7-100-20165-0</t>
  </si>
  <si>
    <t>股份制与现代市场经济</t>
  </si>
  <si>
    <t>厉以宁著</t>
  </si>
  <si>
    <t>F121.26/2</t>
  </si>
  <si>
    <t>978-7-5217-4029-5</t>
  </si>
  <si>
    <t>疯狗浪：如何应对突如其来的剧变</t>
  </si>
  <si>
    <t>(美) 乔纳森·布里尔著；诸葛雯译</t>
  </si>
  <si>
    <t>F272.35/30</t>
  </si>
  <si>
    <t>978-7-5217-2949-8</t>
  </si>
  <si>
    <t>人为制造的脆弱性：银行业危机和信贷稀缺的政治根源</t>
  </si>
  <si>
    <t>(美) 查尔斯·凯罗米里斯, 史蒂芬·哈伯著；廖岷, 杨东宁, 周叶菁译</t>
  </si>
  <si>
    <t>F830.22/7=2D</t>
  </si>
  <si>
    <t>978-7-5217-3972-5</t>
  </si>
  <si>
    <t>金钱博弈</t>
  </si>
  <si>
    <t>单伟建著</t>
  </si>
  <si>
    <t>F830.59/970</t>
  </si>
  <si>
    <t>978-7-5217-3440-9</t>
  </si>
  <si>
    <t>航空都市：创新未来城市版图</t>
  </si>
  <si>
    <t>孙天尧, 韩淼等著</t>
  </si>
  <si>
    <t>F561.3/1</t>
  </si>
  <si>
    <t>978-7-5217-3628-1</t>
  </si>
  <si>
    <t>金融的价值：改革、创新、监管与我们的未来</t>
  </si>
  <si>
    <t>黄益平著</t>
  </si>
  <si>
    <t>F830/561</t>
  </si>
  <si>
    <t>978-7-5217-3105-7</t>
  </si>
  <si>
    <t>读懂双循环新发展格局</t>
  </si>
  <si>
    <t>刘元春著</t>
  </si>
  <si>
    <t>F124/395</t>
  </si>
  <si>
    <t>978-7-5217-1464-7</t>
  </si>
  <si>
    <t>伟大的贸易：贸易如何塑造世界</t>
  </si>
  <si>
    <t>(美) 威廉·伯恩斯坦著William J.Bernstein；郝楠译</t>
  </si>
  <si>
    <t>F749/11</t>
  </si>
  <si>
    <t>978-7-5217-2353-3</t>
  </si>
  <si>
    <t>产业数字化</t>
  </si>
  <si>
    <t>沈建光, 金天, 龚谨等著</t>
  </si>
  <si>
    <t>F269.24/49</t>
  </si>
  <si>
    <t>978-7-5217-3551-2</t>
  </si>
  <si>
    <t>创造性破坏的力量：经济剧变与国民财富</t>
  </si>
  <si>
    <t>(法) 菲利普·阿吉翁, 赛利娜·安托南, 西蒙·比内尔著Philippe Aghion, Celine Antonin, Simon Bunel；余江, 赵建航译</t>
  </si>
  <si>
    <t>F11/160</t>
  </si>
  <si>
    <t>978-7-5217-2500-1</t>
  </si>
  <si>
    <t>红人经济：发掘新消费爆点</t>
  </si>
  <si>
    <t>李檬著</t>
  </si>
  <si>
    <t>F49/232</t>
  </si>
  <si>
    <t>978-7-5217-3205-4</t>
  </si>
  <si>
    <t>大侦探经济学：现代经济学中的因果推断革命</t>
  </si>
  <si>
    <t>F0-49/255</t>
  </si>
  <si>
    <t>978-7-5217-2808-8</t>
  </si>
  <si>
    <t>传释：中国家族办公室手册</t>
  </si>
  <si>
    <t>贾良屿著</t>
  </si>
  <si>
    <t>F279.245/182</t>
  </si>
  <si>
    <t>978-7-5217-2930-6</t>
  </si>
  <si>
    <t>商业银行资产负债管理实践</t>
  </si>
  <si>
    <t>王良, 薛斐著</t>
  </si>
  <si>
    <t>F832.21/18</t>
  </si>
  <si>
    <t>978-7-5217-2699-2</t>
  </si>
  <si>
    <t>债居时代：房贷如何影响经济</t>
  </si>
  <si>
    <t>(美) 阿蒂夫·迈恩, 阿米尔·苏非著；何志强, 邢增艺译</t>
  </si>
  <si>
    <t>F830.572/11=2D</t>
  </si>
  <si>
    <t>978-7-5217-3601-4</t>
  </si>
  <si>
    <t>华为铁三角工作法</t>
  </si>
  <si>
    <t>范厚华著</t>
  </si>
  <si>
    <t>F632.765/86</t>
  </si>
  <si>
    <t>978-7-5217-3842-1</t>
  </si>
  <si>
    <t>金融理财史：金融服务转型40年</t>
  </si>
  <si>
    <t>(美) 小E. 登比·布兰登, H. 奥利弗·韦尔奇著；现代国际金融理财标准 (上海) 有限公司译</t>
  </si>
  <si>
    <t>F830.59/971</t>
  </si>
  <si>
    <t>978-7-5217-3227-6</t>
  </si>
  <si>
    <t>基金投资红宝书</t>
  </si>
  <si>
    <t>龙红亮著</t>
  </si>
  <si>
    <t>F830.59/972</t>
  </si>
  <si>
    <t>978-7-5217-2105-8</t>
  </si>
  <si>
    <t>转型之机：从中国经济结构转型看资本市场投资机遇</t>
  </si>
  <si>
    <t>赵伟, 张蓉蓉著</t>
  </si>
  <si>
    <t>F121/218</t>
  </si>
  <si>
    <t>978-7-5217-2347-2</t>
  </si>
  <si>
    <t>经营人心</t>
  </si>
  <si>
    <t>(美) 阿隆·艾恩著Aron Ain；高尚平译</t>
  </si>
  <si>
    <t>F272/828</t>
  </si>
  <si>
    <t>978-7-5217-1423-4</t>
  </si>
  <si>
    <t>繁荣的悖论：开辟式创新如何创造长久的经济繁荣</t>
  </si>
  <si>
    <t>(美) 克莱顿·克里斯坦森, 艾佛萨·奥热莫, 凯伦·迪伦著Clayton M. Christensen, Efosa Ojomo, Karen Dillon；陈劲, 姜智勇译</t>
  </si>
  <si>
    <t>F113.9/17</t>
  </si>
  <si>
    <t>978-7-5217-2349-6</t>
  </si>
  <si>
    <t>操盘：地产项目总5项修炼与实战手册</t>
  </si>
  <si>
    <t>赛普管理咨询编著</t>
  </si>
  <si>
    <t>F293.33/172</t>
  </si>
  <si>
    <t>978-7-5217-2584-1</t>
  </si>
  <si>
    <t>地产数智化经营</t>
  </si>
  <si>
    <t>爱德地产研究院编著</t>
  </si>
  <si>
    <t>F293.34/10</t>
  </si>
  <si>
    <t>978-7-5217-2672-5</t>
  </si>
  <si>
    <t>房地产与中国经济</t>
  </si>
  <si>
    <t>盛松成 ... [等] 著</t>
  </si>
  <si>
    <t>F299.233/126=2D</t>
  </si>
  <si>
    <t>978-7-5217-2832-3</t>
  </si>
  <si>
    <t>隐秘帝国：美国工业经济和企业权力的兴衰</t>
  </si>
  <si>
    <t>(美) 克里斯托弗·伦纳德著；程正译</t>
  </si>
  <si>
    <t>F471.25/4</t>
  </si>
  <si>
    <t>978-7-5217-2567-4</t>
  </si>
  <si>
    <t>农业走出去：理论思考与实践探索</t>
  </si>
  <si>
    <t>杨易编著</t>
  </si>
  <si>
    <t>F32/115</t>
  </si>
  <si>
    <t>978-7-5217-3810-0</t>
  </si>
  <si>
    <t>元宇宙：通往无限游戏之路</t>
  </si>
  <si>
    <t>长铗, 刘秋杉著</t>
  </si>
  <si>
    <t>F49/233</t>
  </si>
  <si>
    <t>978-7-5217-3439-3</t>
  </si>
  <si>
    <t>动荡时代</t>
  </si>
  <si>
    <t>(日) 白川方明著；裴桂芬, 尹凤宝译</t>
  </si>
  <si>
    <t>F831.3/1</t>
  </si>
  <si>
    <t>978-7-5217-2017-4</t>
  </si>
  <si>
    <t>卓有绩效：给管理者的绩效改进实用建议</t>
  </si>
  <si>
    <t>段敏静著</t>
  </si>
  <si>
    <t>F272.5/75</t>
  </si>
  <si>
    <t>978-7-5217-3662-5</t>
  </si>
  <si>
    <t>数字上的中国</t>
  </si>
  <si>
    <t>黄奇帆 ... 等著</t>
  </si>
  <si>
    <t>F492/59</t>
  </si>
  <si>
    <t>978-7-5217-2015-0</t>
  </si>
  <si>
    <t>24堂财富课：与女儿谈创业与创富</t>
  </si>
  <si>
    <t>F272/829</t>
  </si>
  <si>
    <t>978-7-5217-1814-0</t>
  </si>
  <si>
    <t>价值的力量</t>
  </si>
  <si>
    <t>雪球编著</t>
  </si>
  <si>
    <t>F832.51/509</t>
  </si>
  <si>
    <t>978-7-5217-1866-9</t>
  </si>
  <si>
    <t>数字时代银行网点转型</t>
  </si>
  <si>
    <t>高钧, 胡庆能等著</t>
  </si>
  <si>
    <t>F830.33/196</t>
  </si>
  <si>
    <t>978-7-5217-1856-0</t>
  </si>
  <si>
    <t>数字基建</t>
  </si>
  <si>
    <t>尹丽波编著</t>
  </si>
  <si>
    <t>F269.24/50</t>
  </si>
  <si>
    <t>978-7-5217-1302-2</t>
  </si>
  <si>
    <t>影响力投资</t>
  </si>
  <si>
    <t>(瑞士) 尤莉娅·巴兰迪纳·雅基耶著；唐京燕, 芮萌译</t>
  </si>
  <si>
    <t>F830.59/973</t>
  </si>
  <si>
    <t>978-7-305-08617-5</t>
  </si>
  <si>
    <t>解码广告：广告的意识形态与含义</t>
  </si>
  <si>
    <t>(英) 朱迪斯·威廉森著Judith Williamson；马非白译</t>
  </si>
  <si>
    <t>F713.80/231</t>
  </si>
  <si>
    <t>978-7-5217-1801-0</t>
  </si>
  <si>
    <t>宏观经济学通识课：掌握经济分析的简单逻辑</t>
  </si>
  <si>
    <t>谢丹阳著</t>
  </si>
  <si>
    <t>F015/189</t>
  </si>
  <si>
    <t>978-7-5217-3331-0</t>
  </si>
  <si>
    <t>组织的未来：一个激发工作中每个人创造力的有效计划</t>
  </si>
  <si>
    <t>(美) 加里·哈默, 米凯尔·贾尼尼著；陈劲, 姜智勇译</t>
  </si>
  <si>
    <t>F712/26</t>
  </si>
  <si>
    <t>978-7-5217-3659-5</t>
  </si>
  <si>
    <t>中国金融业风险管理</t>
  </si>
  <si>
    <t>黎晓宏著</t>
  </si>
  <si>
    <t>F832.1/176</t>
  </si>
  <si>
    <t>978-7-5217-2010-5</t>
  </si>
  <si>
    <t>非理性繁荣与金融危机</t>
  </si>
  <si>
    <t>(美) 罗伯特·席勒 (Robert J. Shiller) 著；何正云, 束宇译</t>
  </si>
  <si>
    <t>F831.59/84=2D</t>
  </si>
  <si>
    <t>978-7-100-18209-6</t>
  </si>
  <si>
    <t>中国经济特色：亚细亚生产方式新探．下卷</t>
  </si>
  <si>
    <t>王海明著</t>
  </si>
  <si>
    <t>F129/56/2</t>
  </si>
  <si>
    <t>中国经济特色：亚细亚生产方式新探．上卷</t>
  </si>
  <si>
    <t>F129/56/1</t>
  </si>
  <si>
    <t>978-7-5217-1985-7</t>
  </si>
  <si>
    <t>重组：麦肯锡变革方法论</t>
  </si>
  <si>
    <t>(英) 斯蒂芬·海德瑞·罗宾逊, 苏珊·海伍德著；崔李李译</t>
  </si>
  <si>
    <t>F271.4/19</t>
  </si>
  <si>
    <t>978-7-5217-1886-7</t>
  </si>
  <si>
    <t>启蒙经济：英国经济史新论</t>
  </si>
  <si>
    <t>(美) 乔尔·莫克尔著；曾鑫, 熊跃根译</t>
  </si>
  <si>
    <t>F156.194/2</t>
  </si>
  <si>
    <t>978-7-5217-1574-3</t>
  </si>
  <si>
    <t>祖鲁法则：成长股投资要义</t>
  </si>
  <si>
    <t>(英) 吉姆·斯莱特著；马斐儿, 张泂译</t>
  </si>
  <si>
    <t>F830.91/1612</t>
  </si>
  <si>
    <t>978-7-5217-3802-5</t>
  </si>
  <si>
    <t>理性之外：偏差与修正</t>
  </si>
  <si>
    <t>王立新, 杨宇著</t>
  </si>
  <si>
    <t>F832.51/510</t>
  </si>
  <si>
    <t>978-7-5598-4121-6</t>
  </si>
  <si>
    <t>商贸与文明：现代世界的诞生</t>
  </si>
  <si>
    <t>张笑宇著</t>
  </si>
  <si>
    <t>F731/21</t>
  </si>
  <si>
    <t>978-7-301-31221-6</t>
  </si>
  <si>
    <t>中国经济：北京大学课堂讲录</t>
  </si>
  <si>
    <t>王曙光著</t>
  </si>
  <si>
    <t>F129/57</t>
  </si>
  <si>
    <t>978-7-5217-3384-6</t>
  </si>
  <si>
    <t>REITs颠覆传统地产的金融模式</t>
  </si>
  <si>
    <t>高旭华, 修逸群, 高仪著</t>
  </si>
  <si>
    <t>F832.45/17=2D</t>
  </si>
  <si>
    <t>978-7-5217-1742-6</t>
  </si>
  <si>
    <t>无止之境：中国平安成长之路</t>
  </si>
  <si>
    <t>秦朔, 陈天翔著</t>
  </si>
  <si>
    <t>F842.31/2</t>
  </si>
  <si>
    <t>978-7-5217-4031-8</t>
  </si>
  <si>
    <t>绿色经济学</t>
  </si>
  <si>
    <t>(美) 威廉·诺德豪斯著；李志青, 李传轩, 李瑾译</t>
  </si>
  <si>
    <t>F062.2/35</t>
  </si>
  <si>
    <t>978-7-5217-4084-4</t>
  </si>
  <si>
    <t>信托的未来：大监管时代信托的转型与对策</t>
  </si>
  <si>
    <t>王文韬, 付伟著</t>
  </si>
  <si>
    <t>F832.49/36</t>
  </si>
  <si>
    <t>978-7-214-25537-2</t>
  </si>
  <si>
    <t>大萧条时期的中国：市场、国家与世界经济 (1929-1937)</t>
  </si>
  <si>
    <t>(日) 城山智子著；孟凡礼, 尚国敏译</t>
  </si>
  <si>
    <t>F129.6/19</t>
  </si>
  <si>
    <t>978-7-5217-2533-9</t>
  </si>
  <si>
    <t>产业赋能平台：物联网时代领先企业的平台战略升级路径</t>
  </si>
  <si>
    <t>刘绍荣 ... [等] 著</t>
  </si>
  <si>
    <t>F272.9/570</t>
  </si>
  <si>
    <t>978-7-5217-3523-9</t>
  </si>
  <si>
    <t>海龟交易法则</t>
  </si>
  <si>
    <t>(美) 柯蒂斯·费思著Curtis M. Faith；乔江涛译</t>
  </si>
  <si>
    <t>F830.91/1613=4D</t>
  </si>
  <si>
    <t>978-7-5217-3332-7</t>
  </si>
  <si>
    <t>混沌：技术、复杂性和互联网的未来</t>
  </si>
  <si>
    <t>(美) 戴维·温伯格著；刘丽艳译</t>
  </si>
  <si>
    <t>F11/161</t>
  </si>
  <si>
    <t>978-7-5217-2481-3</t>
  </si>
  <si>
    <t>金融的逻辑．下</t>
  </si>
  <si>
    <t>F832.1/177/2</t>
  </si>
  <si>
    <t>金融的逻辑．上</t>
  </si>
  <si>
    <t>F832.1/177/1</t>
  </si>
  <si>
    <t>978-7-100-19465-5</t>
  </si>
  <si>
    <t>现代旅游史</t>
  </si>
  <si>
    <t>(美) 埃里克·朱洛著；王向宁, 李淼译</t>
  </si>
  <si>
    <t>F591.9/5</t>
  </si>
  <si>
    <t>978-7-5217-3295-5</t>
  </si>
  <si>
    <t>平台金融新时代</t>
  </si>
  <si>
    <t>吴晓灵, 丁安华等著</t>
  </si>
  <si>
    <t>F830.2/148</t>
  </si>
  <si>
    <t>978-7-5217-2278-9</t>
  </si>
  <si>
    <t>历史上的企业家精神：从古代美索不达米亚到现代</t>
  </si>
  <si>
    <t>(美) 戴维·兰德斯, (美) 乔尔·莫克尔, (美) 威廉·鲍莫尔编著；姜井勇译</t>
  </si>
  <si>
    <t>F272.91/588=2D</t>
  </si>
  <si>
    <t>978-7-5217-3299-3</t>
  </si>
  <si>
    <t>非线性成长：吉利之路</t>
  </si>
  <si>
    <t>吴晓波, 杜健, 李思涵著</t>
  </si>
  <si>
    <t>F426.471/71</t>
  </si>
  <si>
    <t>978-7-5217-1757-0</t>
  </si>
  <si>
    <t>中国REITs市场建设</t>
  </si>
  <si>
    <t>蔡建春 ... 等著</t>
  </si>
  <si>
    <t>F299.233/188</t>
  </si>
  <si>
    <t>978-7-5217-2090-7</t>
  </si>
  <si>
    <t>量化金融常见问题解答</t>
  </si>
  <si>
    <t>(英) 保罗·威尔莫特著；林华等译</t>
  </si>
  <si>
    <t>F830.59/974</t>
  </si>
  <si>
    <t>978-7-5217-2503-2</t>
  </si>
  <si>
    <t>金融的谜题：德国金融体系比较研究</t>
  </si>
  <si>
    <t>张晓朴, 朱鸿鸣等著</t>
  </si>
  <si>
    <t>F835/5</t>
  </si>
  <si>
    <t>978-7-5217-2173-7</t>
  </si>
  <si>
    <t>活力</t>
  </si>
  <si>
    <t>(美) 埃德蒙·费尔普斯 ... [等] 著；郝小楠译</t>
  </si>
  <si>
    <t>F113.4/112</t>
  </si>
  <si>
    <t>978-7-5217-2133-1</t>
  </si>
  <si>
    <t>徐远的投资课：投资原则与实战方法</t>
  </si>
  <si>
    <t>F830.59/975</t>
  </si>
  <si>
    <t>978-7-5217-3762-2</t>
  </si>
  <si>
    <t>金钱永不眠．Ⅱ：那些博弈、兴衰与变迁</t>
  </si>
  <si>
    <t>F831.5/65/2</t>
  </si>
  <si>
    <t>978-7-5217-2344-1</t>
  </si>
  <si>
    <t>画说金融史</t>
  </si>
  <si>
    <t>财经连环话团队主编</t>
  </si>
  <si>
    <t>F832.9/30</t>
  </si>
  <si>
    <t>978-7-5130-4401-1</t>
  </si>
  <si>
    <t>战略性新兴产业专利联盟构建的理论与实践</t>
  </si>
  <si>
    <t>韩秀成, 袁有楼主编</t>
  </si>
  <si>
    <t>F279.16/3</t>
  </si>
  <si>
    <t>978-7-5057-5145-3</t>
  </si>
  <si>
    <t>痴迷：让顾客疯狂下单, 仅需一个好故事</t>
  </si>
  <si>
    <t>(英) 罗伯特·迈厄尔著Robert Mighall；肖剑译</t>
  </si>
  <si>
    <t>F713.3/858</t>
  </si>
  <si>
    <t>978-7-5046-9076-0</t>
  </si>
  <si>
    <t>少干更高效</t>
  </si>
  <si>
    <t>(日) 伊庭正康著；马谦译</t>
  </si>
  <si>
    <t>F272.92/1578</t>
  </si>
  <si>
    <t>978-7-5217-1351-0</t>
  </si>
  <si>
    <t>中国崛起的世界意义</t>
  </si>
  <si>
    <t>王绍光著</t>
  </si>
  <si>
    <t>F124/396</t>
  </si>
  <si>
    <t>978-7-5136-6783-8</t>
  </si>
  <si>
    <t>创见：构建创新经济体系的拼图</t>
  </si>
  <si>
    <t>张闻素著</t>
  </si>
  <si>
    <t>F241.4/107</t>
  </si>
  <si>
    <t>978-7-5654-4369-5</t>
  </si>
  <si>
    <t>财务报表分析</t>
  </si>
  <si>
    <t>李正明, 张惠忠主编</t>
  </si>
  <si>
    <t>F231.5/216</t>
  </si>
  <si>
    <t>978-7-5130-7999-0</t>
  </si>
  <si>
    <t>商标审查审理指南．2021</t>
  </si>
  <si>
    <t>国家知识产权局制定</t>
  </si>
  <si>
    <t>F760.5/22/2021</t>
  </si>
  <si>
    <t>978-7-5220-1120-2</t>
  </si>
  <si>
    <t>白银货币与中国历史变迁问题研究</t>
  </si>
  <si>
    <t>王信, 罗锐主编</t>
  </si>
  <si>
    <t>中国金融出版社</t>
  </si>
  <si>
    <t>F822.9/35</t>
  </si>
  <si>
    <t>978-7-5121-3517-8</t>
  </si>
  <si>
    <t>服务管理</t>
  </si>
  <si>
    <t>主编丁宁</t>
  </si>
  <si>
    <t>F719/217=3D</t>
  </si>
  <si>
    <t>978-7-5491-2233-2</t>
  </si>
  <si>
    <t>链能：区块链与产业变革、治理现代化</t>
  </si>
  <si>
    <t>蓝云主编</t>
  </si>
  <si>
    <t>南方日报出版社</t>
  </si>
  <si>
    <t>F713.361/176</t>
  </si>
  <si>
    <t>978-7-5690-5039-4</t>
  </si>
  <si>
    <t>Financial statement analysis</t>
  </si>
  <si>
    <t>主编赵艺</t>
  </si>
  <si>
    <t>四川大学出版社</t>
  </si>
  <si>
    <t>F231.5/217</t>
  </si>
  <si>
    <t>978-7-301-31941-3</t>
  </si>
  <si>
    <t>Excel数据可视化之美：商业图表绘制指南</t>
  </si>
  <si>
    <t>凤凰高新教育编著</t>
  </si>
  <si>
    <t>F7/192</t>
  </si>
  <si>
    <t>978-7-302-58886-3</t>
  </si>
  <si>
    <t>互联网经济学</t>
  </si>
  <si>
    <t>姚林青, 程静薇, 虞海侠编著</t>
  </si>
  <si>
    <t>F49/234</t>
  </si>
  <si>
    <t>978-7-5130-7397-4</t>
  </si>
  <si>
    <t>管理技术转移</t>
  </si>
  <si>
    <t>刘海波, 张亚峰著</t>
  </si>
  <si>
    <t>F113.2/12</t>
  </si>
  <si>
    <t>978-7-5680-7834-4</t>
  </si>
  <si>
    <t>旅游、健康、福祉与自然保护地</t>
  </si>
  <si>
    <t>(英) 伊里德·艾萨拉 ... [等] 编著；南宫梅芳 ... [等] 译</t>
  </si>
  <si>
    <t>F590.75/18</t>
  </si>
  <si>
    <t>978-7-301-31746-4</t>
  </si>
  <si>
    <t>新制度经济学</t>
  </si>
  <si>
    <t>卢现祥, 朱巧玲主编</t>
  </si>
  <si>
    <t>F091.349/4=3D</t>
  </si>
  <si>
    <t>978-7-5654-4192-9</t>
  </si>
  <si>
    <t>基础会计</t>
  </si>
  <si>
    <t>陈国辉, 迟旭升主编</t>
  </si>
  <si>
    <t>F230/76=7D</t>
  </si>
  <si>
    <t>978-7-115-56309-5</t>
  </si>
  <si>
    <t>金融中的机器学习</t>
  </si>
  <si>
    <t>(英) 简尼斯·克拉斯著Jannes Klaas；曾荣飞译</t>
  </si>
  <si>
    <t>F830.49/168</t>
  </si>
  <si>
    <t>978-7-115-56606-5</t>
  </si>
  <si>
    <t>金融网络安全</t>
  </si>
  <si>
    <t>(阿联酋) 厄尔达·奥兹卡亚, 米拉德·阿斯兰纳著；杨乐涵, 马伟译</t>
  </si>
  <si>
    <t>F830.49/169</t>
  </si>
  <si>
    <t>978-7-301-31675-7</t>
  </si>
  <si>
    <t>曼昆《经济学原理 (第8版) : 宏观经济学分册》学习指南</t>
  </si>
  <si>
    <t>(美) 戴维·R. 哈克斯著David R. Hakes；梁小民, 陈宇峰译</t>
  </si>
  <si>
    <t>F0/903</t>
  </si>
  <si>
    <t>978-7-301-32427-1</t>
  </si>
  <si>
    <t>公共人力资源管理：理论与实践</t>
  </si>
  <si>
    <t>李静, 韩振燕, 徐倩编著</t>
  </si>
  <si>
    <t>F243/200</t>
  </si>
  <si>
    <t>978-7-5668-3177-4</t>
  </si>
  <si>
    <t>粤港澳大湾区产业发展研究报告．2020-2021：面向“十四五”时期的新兴产业</t>
  </si>
  <si>
    <t>陶锋主编</t>
  </si>
  <si>
    <t>F269.276/3/2020-2021</t>
  </si>
  <si>
    <t>978-7-5047-7691-4</t>
  </si>
  <si>
    <t>决策之道：越重要的人越需要．第2辑</t>
  </si>
  <si>
    <t>正和岛主编</t>
  </si>
  <si>
    <t>中国财富出版社有限公司</t>
  </si>
  <si>
    <t>F272.15/2/2</t>
  </si>
  <si>
    <t>978-7-121-36140-1</t>
  </si>
  <si>
    <t>Python量化交易</t>
  </si>
  <si>
    <t>张杨飞编著</t>
  </si>
  <si>
    <t>F830.91/1614</t>
  </si>
  <si>
    <t>978-7-5654-4258-2</t>
  </si>
  <si>
    <t>高级财务管理</t>
  </si>
  <si>
    <t>张先治等著</t>
  </si>
  <si>
    <t>F275/210=5D</t>
  </si>
  <si>
    <t>978-7-5596-5646-9</t>
  </si>
  <si>
    <t>下馆子：一部餐馆全球史</t>
  </si>
  <si>
    <t>(美) 凯蒂·罗森, 埃利奥特·肖尔著；张超斌译</t>
  </si>
  <si>
    <t>F719.3/384</t>
  </si>
  <si>
    <t>978-7-5095-7375-4</t>
  </si>
  <si>
    <t>内部审计实务</t>
  </si>
  <si>
    <t>中审网校编</t>
  </si>
  <si>
    <t>F239.45/93</t>
  </si>
  <si>
    <t>978-7-301-31474-6</t>
  </si>
  <si>
    <t>高级宏观经济学：中国视角</t>
  </si>
  <si>
    <t>龚刚著</t>
  </si>
  <si>
    <t>F123.16/48</t>
  </si>
  <si>
    <t>978-7-5095-7356-3</t>
  </si>
  <si>
    <t>内部审计知识要素</t>
  </si>
  <si>
    <t>F239.45/94</t>
  </si>
  <si>
    <t>978-7-301-32076-1</t>
  </si>
  <si>
    <t>为了人民的利益：中国共产党经济工作100年</t>
  </si>
  <si>
    <t>赵凌云等著</t>
  </si>
  <si>
    <t>F12/256</t>
  </si>
  <si>
    <t>978-7-5429-6981-1</t>
  </si>
  <si>
    <t>金融企业会计模拟实训</t>
  </si>
  <si>
    <t>主编亚春林</t>
  </si>
  <si>
    <t>F830.42/104=2D</t>
  </si>
  <si>
    <t>978-7-5429-6915-6</t>
  </si>
  <si>
    <t>国际贸易实务</t>
  </si>
  <si>
    <t>马媛, 林俐主编</t>
  </si>
  <si>
    <t>F740.4/277</t>
  </si>
  <si>
    <t>978-7-301-32694-7</t>
  </si>
  <si>
    <t>宏观经济学十二讲：中国情景</t>
  </si>
  <si>
    <t>韩立岩, 赵尚梅著</t>
  </si>
  <si>
    <t>F015/190</t>
  </si>
  <si>
    <t>978-7-301-32513-1</t>
  </si>
  <si>
    <t>经济学原理</t>
  </si>
  <si>
    <t>编著于丽敏, 刘璇</t>
  </si>
  <si>
    <t>F0/904</t>
  </si>
  <si>
    <t>978-7-301-32657-2</t>
  </si>
  <si>
    <t>区块链概论</t>
  </si>
  <si>
    <t>王思远, 张华编著</t>
  </si>
  <si>
    <t>F713.361/177</t>
  </si>
  <si>
    <t>978-7-301-32277-2</t>
  </si>
  <si>
    <t>证券投资技术分析</t>
  </si>
  <si>
    <t>主编周玉江, 王路萍</t>
  </si>
  <si>
    <t>F830.91/1615</t>
  </si>
  <si>
    <t>978-7-5654-3979-7</t>
  </si>
  <si>
    <t>互联网+创新创业项目运作</t>
  </si>
  <si>
    <t>张琪主编</t>
  </si>
  <si>
    <t>F241.4/108</t>
  </si>
  <si>
    <t>978-7-5217-2245-1</t>
  </si>
  <si>
    <t>微观经济学</t>
  </si>
  <si>
    <t>(美) 达龙·阿西莫格鲁, 戴维·莱布森, 约翰·A. 李斯特著Daron Acemoglu, David Laibson, John A. List；温义飞译</t>
  </si>
  <si>
    <t>F016/159</t>
  </si>
  <si>
    <t>978-7-301-32183-6</t>
  </si>
  <si>
    <t>消费者行为学：理论、案例与实务</t>
  </si>
  <si>
    <t>周斌主编</t>
  </si>
  <si>
    <t>F713.55/316</t>
  </si>
  <si>
    <t>978-7-312-05141-8</t>
  </si>
  <si>
    <t>MBA商务英语教程</t>
  </si>
  <si>
    <t>陶伟, 陈纪梁, 孙晓茹编著</t>
  </si>
  <si>
    <t>中国科学技术大学出版社</t>
  </si>
  <si>
    <t>F7/193</t>
  </si>
  <si>
    <t>978-7-301-31489-0</t>
  </si>
  <si>
    <t>国际电子商务</t>
  </si>
  <si>
    <t>纪尚安, 周升起主编</t>
  </si>
  <si>
    <t>F713.36/1055=3D</t>
  </si>
  <si>
    <t>978-7-301-31783-9</t>
  </si>
  <si>
    <t>《经济学原理 (第8版) : 宏观经济学分册》学习手册</t>
  </si>
  <si>
    <t>付达院主编</t>
  </si>
  <si>
    <t>F0/905</t>
  </si>
  <si>
    <t>978-7-5654-4334-3</t>
  </si>
  <si>
    <t>管理会计学</t>
  </si>
  <si>
    <t>杨行翀主编</t>
  </si>
  <si>
    <t>F234.3/241</t>
  </si>
  <si>
    <t>978-7-5654-4296-4</t>
  </si>
  <si>
    <t>旅游经济学</t>
  </si>
  <si>
    <t>吕宛青, 李聪媛编著</t>
  </si>
  <si>
    <t>F590/212=3D</t>
  </si>
  <si>
    <t>978-7-302-55227-7</t>
  </si>
  <si>
    <t>价值发现：一个价值投资者的投资札记</t>
  </si>
  <si>
    <t>张靖东著</t>
  </si>
  <si>
    <t>F830.59/976</t>
  </si>
  <si>
    <t>978-7-111-69583-7</t>
  </si>
  <si>
    <t>金融商业数据分析：基于Python和SAS</t>
  </si>
  <si>
    <t>张秋剑 ... [等] 著</t>
  </si>
  <si>
    <t>F830.41/16</t>
  </si>
  <si>
    <t>978-7-5001-7063-1</t>
  </si>
  <si>
    <t>元宇宙与数字经济</t>
  </si>
  <si>
    <t>朱嘉明著</t>
  </si>
  <si>
    <t>F49/235</t>
  </si>
  <si>
    <t>978-7-5654-4357-2</t>
  </si>
  <si>
    <t>财务管理</t>
  </si>
  <si>
    <t>揭志峰编著</t>
  </si>
  <si>
    <t>F275/874=3D</t>
  </si>
  <si>
    <t>978-7-5654-4342-8</t>
  </si>
  <si>
    <t>企业财务分析</t>
  </si>
  <si>
    <t>杜晓光, 郑晶晶, 李迎盈主编</t>
  </si>
  <si>
    <t>F275.2/273=5D</t>
  </si>
  <si>
    <t>978-7-5654-4373-2</t>
  </si>
  <si>
    <t>财务管理学</t>
  </si>
  <si>
    <t>张惠忠, 李郁明主编</t>
  </si>
  <si>
    <t>F275/875</t>
  </si>
  <si>
    <t>978-7-111-58249-6</t>
  </si>
  <si>
    <t>股市趋势技术分析</t>
  </si>
  <si>
    <t>(美) 罗伯特 D.爱德华兹, 约翰·迈吉, W.H.C.巴塞蒂著Robert D. Edwards, John Magee, W.H.C. Bassetti；万娟 ... [等] 译</t>
  </si>
  <si>
    <t>F830.91/208-2</t>
  </si>
  <si>
    <t>978-7-306-05686-3</t>
  </si>
  <si>
    <t>漫话十三行</t>
  </si>
  <si>
    <t>范小静著</t>
  </si>
  <si>
    <t>F752.96/2</t>
  </si>
  <si>
    <t>978-7-306-06200-0</t>
  </si>
  <si>
    <t>粤商崛起</t>
  </si>
  <si>
    <t>申明浩, 谢英, 谢俊编著</t>
  </si>
  <si>
    <t>F729/81</t>
  </si>
  <si>
    <t>978-7-5429-6619-3</t>
  </si>
  <si>
    <t>金融英语翻译</t>
  </si>
  <si>
    <t>张雯主编</t>
  </si>
  <si>
    <t>F83/171</t>
  </si>
  <si>
    <t>978-7-5429-6960-6</t>
  </si>
  <si>
    <t>基础会计实训账簿</t>
  </si>
  <si>
    <t>孔令一, 迟甜甜主编</t>
  </si>
  <si>
    <t>F230/871=2D/2</t>
  </si>
  <si>
    <t>基础会计实训</t>
  </si>
  <si>
    <t>F230/871=2D/1</t>
  </si>
  <si>
    <t>978-7-115-55029-3</t>
  </si>
  <si>
    <t>信息流广告入门</t>
  </si>
  <si>
    <t>宁阿姨著</t>
  </si>
  <si>
    <t>F713.852/19</t>
  </si>
  <si>
    <t>978-7-5130-2162-3</t>
  </si>
  <si>
    <t>专利引领产业创新：广东省战略性新兴产业专利导航系列报告集．第二册</t>
  </si>
  <si>
    <t>广东省知识产权局组织编写</t>
  </si>
  <si>
    <t>F279.244/92/2</t>
  </si>
  <si>
    <t>978-7-302-59630-1</t>
  </si>
  <si>
    <t>读懂中国经济：格局、周期与趋势</t>
  </si>
  <si>
    <t>赵硕刚著</t>
  </si>
  <si>
    <t>F12/257</t>
  </si>
  <si>
    <t>978-7-115-56456-6</t>
  </si>
  <si>
    <t>财务审计实务指南</t>
  </si>
  <si>
    <t>亚东著</t>
  </si>
  <si>
    <t>F239.41/14</t>
  </si>
  <si>
    <t>978-7-115-58410-6</t>
  </si>
  <si>
    <t>网络调研技术与实战</t>
  </si>
  <si>
    <t>王枫, 费毅华编著</t>
  </si>
  <si>
    <t>F713.52/107</t>
  </si>
  <si>
    <t>978-7-301-31677-1</t>
  </si>
  <si>
    <t>从创新, 到未来：北大创新评论产业研究案例库：2019-2020</t>
  </si>
  <si>
    <t>北大创新评论学术委员会编；张越主编</t>
  </si>
  <si>
    <t>F279.23/1094</t>
  </si>
  <si>
    <t>978-7-5217-3552-9</t>
  </si>
  <si>
    <t>新倍增战略</t>
  </si>
  <si>
    <t>刘世锦主编</t>
  </si>
  <si>
    <t>F120.4/38</t>
  </si>
  <si>
    <t>978-7-5654-3869-1</t>
  </si>
  <si>
    <t>高级财务会计习题与解析</t>
  </si>
  <si>
    <t>施先旺, 李盈超主编</t>
  </si>
  <si>
    <t>F234.4/487</t>
  </si>
  <si>
    <t>978-7-5654-4382-4</t>
  </si>
  <si>
    <t>商务礼仪</t>
  </si>
  <si>
    <t>王忠伟 ... [等] 编著</t>
  </si>
  <si>
    <t>F718/166=4D</t>
  </si>
  <si>
    <t>978-7-111-67818-2</t>
  </si>
  <si>
    <t>工程项目审计</t>
  </si>
  <si>
    <t>李建峰, 李晓钏, 赵剑锋编著</t>
  </si>
  <si>
    <t>F239.63/12</t>
  </si>
  <si>
    <t>978-7-301-31799-0</t>
  </si>
  <si>
    <t>国际贸易学：理论、政策与实证</t>
  </si>
  <si>
    <t>余淼杰著</t>
  </si>
  <si>
    <t>F740/136=2D</t>
  </si>
  <si>
    <t>978-7-301-32584-1</t>
  </si>
  <si>
    <t>宏观经济学原理：中国视角</t>
  </si>
  <si>
    <t>余淼杰, 于鸿君著</t>
  </si>
  <si>
    <t>F123.16/49</t>
  </si>
  <si>
    <t>978-7-5429-7024-4</t>
  </si>
  <si>
    <t>小企业会计准则解读</t>
  </si>
  <si>
    <t>企业会计准则编审委员会编著</t>
  </si>
  <si>
    <t>F279.243/176</t>
  </si>
  <si>
    <t>978-7-5654-4405-0</t>
  </si>
  <si>
    <t>企业连锁经营与管理</t>
  </si>
  <si>
    <t>肖怡编著</t>
  </si>
  <si>
    <t>F717.6/74=6D</t>
  </si>
  <si>
    <t>978-7-300-29636-4</t>
  </si>
  <si>
    <t>大数据审计</t>
  </si>
  <si>
    <t>陈伟编著</t>
  </si>
  <si>
    <t>F239/64</t>
  </si>
  <si>
    <t>978-7-301-31553-8</t>
  </si>
  <si>
    <t>消费者行为学：心理的视角</t>
  </si>
  <si>
    <t>钟旭东编著</t>
  </si>
  <si>
    <t>F713.55/317</t>
  </si>
  <si>
    <t>978-7-301-31253-7</t>
  </si>
  <si>
    <t>市场营销学</t>
  </si>
  <si>
    <t>主编刘洪深, 陈阳</t>
  </si>
  <si>
    <t>F713.50/1047=4D</t>
  </si>
  <si>
    <t>978-7-5670-2900-2</t>
  </si>
  <si>
    <t>人力资源实战宝典：全方位签订劳动合同及人力资源筹划</t>
  </si>
  <si>
    <t>王丽丽著</t>
  </si>
  <si>
    <t>中国海洋大学出版社</t>
  </si>
  <si>
    <t>F243/201</t>
  </si>
  <si>
    <t>人力资源实战宝典：员工入职、任职、离职管理及风险防范</t>
  </si>
  <si>
    <t>F243/202</t>
  </si>
  <si>
    <t>978-7-111-66681-3</t>
  </si>
  <si>
    <t>数字化魔方：数字化转型的创新思维模式</t>
  </si>
  <si>
    <t>韦玮, 张恩铭, 徐卫华著</t>
  </si>
  <si>
    <t>F272.7/172</t>
  </si>
  <si>
    <t>978-7-5429-6963-7</t>
  </si>
  <si>
    <t>财务管理基础</t>
  </si>
  <si>
    <t>主编李远勤</t>
  </si>
  <si>
    <t>F275/876</t>
  </si>
  <si>
    <t>978-7-5429-6949-1</t>
  </si>
  <si>
    <t>商业分析</t>
  </si>
  <si>
    <t>杨屾主编</t>
  </si>
  <si>
    <t>F713.51/37</t>
  </si>
  <si>
    <t>978-7-5429-7011-4</t>
  </si>
  <si>
    <t>会计基础实训</t>
  </si>
  <si>
    <t>孙一玲主编</t>
  </si>
  <si>
    <t>F230/855=5D</t>
  </si>
  <si>
    <t>978-7-301-31706-8</t>
  </si>
  <si>
    <t>《经济学原理 (第8版) : 微观经济学分册》学习手册</t>
  </si>
  <si>
    <t>F016/160</t>
  </si>
  <si>
    <t>978-7-5429-6978-1</t>
  </si>
  <si>
    <t>企业税务筹划与案例解析</t>
  </si>
  <si>
    <t>主编索晓辉, 汪华亮, 邢铭强</t>
  </si>
  <si>
    <t>F812.423/295=6D</t>
  </si>
  <si>
    <t>978-7-5429-6921-7</t>
  </si>
  <si>
    <t>金融企业会计</t>
  </si>
  <si>
    <t>F830.42/94=3D</t>
  </si>
  <si>
    <t>978-7-5429-6849-4</t>
  </si>
  <si>
    <t>成本会计</t>
  </si>
  <si>
    <t>郭莲丽主编</t>
  </si>
  <si>
    <t>F234.2/195</t>
  </si>
  <si>
    <t>978-7-301-32099-0</t>
  </si>
  <si>
    <t>现代保险营销理论与实践</t>
  </si>
  <si>
    <t>唐金成, 史亚政编著</t>
  </si>
  <si>
    <t>F840.41/8</t>
  </si>
  <si>
    <t>978-7-301-32206-2</t>
  </si>
  <si>
    <t>中国金融市场微结构实务</t>
  </si>
  <si>
    <t>韩乾著</t>
  </si>
  <si>
    <t>F832.5/172</t>
  </si>
  <si>
    <t>978-7-5130-2837-0</t>
  </si>
  <si>
    <t>企业创新与专利信息利用实务</t>
  </si>
  <si>
    <t>那英著</t>
  </si>
  <si>
    <t>F272.2/72</t>
  </si>
  <si>
    <t>978-7-115-56866-3</t>
  </si>
  <si>
    <t>中级财务会计</t>
  </si>
  <si>
    <t>石本仁, 曾亚敏主编</t>
  </si>
  <si>
    <t>F234.4/488=5D</t>
  </si>
  <si>
    <t>978-7-5654-4230-8</t>
  </si>
  <si>
    <t>计量经济学原理</t>
  </si>
  <si>
    <t>(美) R.卡特·希尔, 威廉·E.格里菲思, 瓜伊·C.利姆著；邹洋译</t>
  </si>
  <si>
    <t>F224.0/239</t>
  </si>
  <si>
    <t>978-7-115-37390-8</t>
  </si>
  <si>
    <t>运营管理：流程与供应链．下册</t>
  </si>
  <si>
    <t>(美) 李·克拉耶夫斯基, 拉里·里茨曼, 马努基·马尔霍特拉著；刘晋, 向佐春, 肖健华译</t>
  </si>
  <si>
    <t>F273/254/2</t>
  </si>
  <si>
    <t>978-7-115-56678-2</t>
  </si>
  <si>
    <t>运营管理：流程与供应链．上册</t>
  </si>
  <si>
    <t>F273/254/1</t>
  </si>
  <si>
    <t>978-7-111-69508-0</t>
  </si>
  <si>
    <t>中国机器人工业年鉴．2021</t>
  </si>
  <si>
    <t>中国机器人产业联盟, 中国机械工业年鉴编辑委员会编</t>
  </si>
  <si>
    <t>F426.67/64</t>
  </si>
  <si>
    <t>978-7-100-17662-0</t>
  </si>
  <si>
    <t>学校教育的戏剧性</t>
  </si>
  <si>
    <t>(美) 罗伯特·J. 斯特兰特著Robert J. Starratt；胡晓岚译</t>
  </si>
  <si>
    <t>G4/87</t>
  </si>
  <si>
    <t>978-7-5402-5623-4</t>
  </si>
  <si>
    <t>大英博物馆：第一座公众博物馆的诞生：storehouse of civilizations</t>
  </si>
  <si>
    <t>(英) 詹姆斯·汉密尔顿著James Hamilton；王兢译</t>
  </si>
  <si>
    <t>G269.561/6</t>
  </si>
  <si>
    <t>978-7-100-20379-1</t>
  </si>
  <si>
    <t>生活与教育：朱永新对话陶行知</t>
  </si>
  <si>
    <t>朱永新编著</t>
  </si>
  <si>
    <t>G40-092.6/9</t>
  </si>
  <si>
    <t>978-7-211-08457-9</t>
  </si>
  <si>
    <t>诸神的游戏：中国福州龙舟的传统与禁忌</t>
  </si>
  <si>
    <t>巴晓光著</t>
  </si>
  <si>
    <t>福建人民出版社</t>
  </si>
  <si>
    <t>G852.9/37</t>
  </si>
  <si>
    <t>978-7-5168-3196-0</t>
  </si>
  <si>
    <t>输出式阅读法：把学到的知识用起来</t>
  </si>
  <si>
    <t>(日) 尾藤克之著；郭勇译</t>
  </si>
  <si>
    <t>G792/124</t>
  </si>
  <si>
    <t>978-7-5130-0999-7</t>
  </si>
  <si>
    <t>专利授权确权制度原理与实务</t>
  </si>
  <si>
    <t>张鹏著</t>
  </si>
  <si>
    <t>G306.3/24</t>
  </si>
  <si>
    <t>978-7-220-12486-0</t>
  </si>
  <si>
    <t>心理健身房：通过锻炼改善心理健康的8个要诀</t>
  </si>
  <si>
    <t>(加) 克里斯蒂娜·希伯特 (Christina G. Hibbert) 著；张豫译</t>
  </si>
  <si>
    <t>四川人民出版社</t>
  </si>
  <si>
    <t>G8-49/13</t>
  </si>
  <si>
    <t>978-7-5217-1665-8</t>
  </si>
  <si>
    <t>准备：我们必须让孩子做好准备, 不能让运气或环境决定他们的未来：what kids need for a fulfilled life</t>
  </si>
  <si>
    <t>(美) 黛安娜·塔文纳著Diane Tavenner；和渊, 屠锋锋译</t>
  </si>
  <si>
    <t>G782/24</t>
  </si>
  <si>
    <t>978-7-306-07116-3</t>
  </si>
  <si>
    <t>学校心理咨询操作规范与管理</t>
  </si>
  <si>
    <t>李桦, 张广东, 黄衡玉编著</t>
  </si>
  <si>
    <t>G448/5</t>
  </si>
  <si>
    <t>978-7-100-20106-3</t>
  </si>
  <si>
    <t>游走在边际</t>
  </si>
  <si>
    <t>孙歌著</t>
  </si>
  <si>
    <t>G131/3</t>
  </si>
  <si>
    <t>978-7-5133-4552-1</t>
  </si>
  <si>
    <t>这就是电竞选手</t>
  </si>
  <si>
    <t>卢荟羽, 章凌编著</t>
  </si>
  <si>
    <t>G898.3/35</t>
  </si>
  <si>
    <t>978-7-5057-5136-1</t>
  </si>
  <si>
    <t>学会自学</t>
  </si>
  <si>
    <t>纪坪著</t>
  </si>
  <si>
    <t>G791/120</t>
  </si>
  <si>
    <t>978-7-5217-1891-1</t>
  </si>
  <si>
    <t>不要等到毕业以后</t>
  </si>
  <si>
    <t>秋叶, 黄晓敏著</t>
  </si>
  <si>
    <t>G645.5/216</t>
  </si>
  <si>
    <t>978-7-5130-5908-4</t>
  </si>
  <si>
    <t>社会公众办理专利事务操作指南</t>
  </si>
  <si>
    <t>董来娣主编</t>
  </si>
  <si>
    <t>G306.72/1</t>
  </si>
  <si>
    <t>978-7-100-18846-3</t>
  </si>
  <si>
    <t>图书馆杂记</t>
  </si>
  <si>
    <t>(英) 克莱尔·科克-斯塔基著；陆紫莹译</t>
  </si>
  <si>
    <t>G259.1/7</t>
  </si>
  <si>
    <t>978-7-5130-0201-1</t>
  </si>
  <si>
    <t>发明和实用新型专利申请文件撰写案例剖析</t>
  </si>
  <si>
    <t>主编吴观乐</t>
  </si>
  <si>
    <t>G306.3/25=3D</t>
  </si>
  <si>
    <t>978-7-5133-4024-3</t>
  </si>
  <si>
    <t>学习究竟是什么</t>
  </si>
  <si>
    <t>G791/121</t>
  </si>
  <si>
    <t>978-7-5402-5825-2</t>
  </si>
  <si>
    <t>奥林匹克：古代奥运会与体育精神的起源：the story of the ancient olympic games</t>
  </si>
  <si>
    <t>(英) 罗宾·沃特菲尔德著Robin Waterfield；李辰优译</t>
  </si>
  <si>
    <t>G811.219/22</t>
  </si>
  <si>
    <t>978-7-100-20471-2</t>
  </si>
  <si>
    <t>新媒体与公众文化创造力</t>
  </si>
  <si>
    <t>王欢妮著</t>
  </si>
  <si>
    <t>G24/3</t>
  </si>
  <si>
    <t>978-7-5133-4426-5</t>
  </si>
  <si>
    <t>吴军阅读与写作讲义</t>
  </si>
  <si>
    <t>G792/125</t>
  </si>
  <si>
    <t>978-7-301-31637-5</t>
  </si>
  <si>
    <t>君子与顽童：大学教师的职业伦理：ethics in academia</t>
  </si>
  <si>
    <t>(美) 斯蒂文·M. 卡恩著Steven M. Cahn；王彦晶译</t>
  </si>
  <si>
    <t>G645.16/18</t>
  </si>
  <si>
    <t>978-7-01-024458-7</t>
  </si>
  <si>
    <t>高校辅导员的七项修炼</t>
  </si>
  <si>
    <t>徐川等著</t>
  </si>
  <si>
    <t>人民出版社</t>
  </si>
  <si>
    <t>G645.1/59</t>
  </si>
  <si>
    <t>978-7-5130-1063-4</t>
  </si>
  <si>
    <t>发明专利的创造性</t>
  </si>
  <si>
    <t>管荣齐著</t>
  </si>
  <si>
    <t>G306.0/2</t>
  </si>
  <si>
    <t>978-7-5060-9532-7</t>
  </si>
  <si>
    <t>让爱重生：自闭症家庭的应对、接纳与成长</t>
  </si>
  <si>
    <t>(美) 罗伯特·纳瑟夫著Robert A. Naseef；成丽苹译</t>
  </si>
  <si>
    <t>G766/6</t>
  </si>
  <si>
    <t>978-7-5130-0086-4</t>
  </si>
  <si>
    <t>抛弃版权：文化产业的未来</t>
  </si>
  <si>
    <t>(荷) 约斯特·斯密尔斯, 玛丽克·范·斯海恩德尔著；刘金海译</t>
  </si>
  <si>
    <t>G114/93</t>
  </si>
  <si>
    <t>978-7-5130-1449-6</t>
  </si>
  <si>
    <t>论专利公开</t>
  </si>
  <si>
    <t>梁志文著</t>
  </si>
  <si>
    <t>G306.3/26</t>
  </si>
  <si>
    <t>978-7-5217-2679-4</t>
  </si>
  <si>
    <t>故事是这个世界的解药</t>
  </si>
  <si>
    <t>韩松落著</t>
  </si>
  <si>
    <t>G252.17/51</t>
  </si>
  <si>
    <t>978-7-100-16380-4</t>
  </si>
  <si>
    <t>现状、走向与大势：当代学术纵览</t>
  </si>
  <si>
    <t>李扬眉编</t>
  </si>
  <si>
    <t>G322/86</t>
  </si>
  <si>
    <t>978-7-100-20232-9</t>
  </si>
  <si>
    <t>新科学精神与教育科学：关于在自然科学与人文科学之间建立桥梁的尝试</t>
  </si>
  <si>
    <t>(法) 加斯东·米亚拉雷著Gaston Mialaret；王晓辉译</t>
  </si>
  <si>
    <t>G40/495</t>
  </si>
  <si>
    <t>978-7-5326-5596-0</t>
  </si>
  <si>
    <t>中国游艺研究</t>
  </si>
  <si>
    <t>G898/30</t>
  </si>
  <si>
    <t>978-7-5326-5593-9</t>
  </si>
  <si>
    <t>游戏娱乐</t>
  </si>
  <si>
    <t>G249.29/3</t>
  </si>
  <si>
    <t>978-7-5327-8272-7</t>
  </si>
  <si>
    <t>好老师, 坏老师</t>
  </si>
  <si>
    <t>(美) 达娜·戈德斯坦著Dana Goldtein；陈丽丽译</t>
  </si>
  <si>
    <t>G571.21/3</t>
  </si>
  <si>
    <t>978-7-5217-3948-0</t>
  </si>
  <si>
    <t>高效学习：成为学习高手的5个方法</t>
  </si>
  <si>
    <t>(日) 西冈一诚著；徐秋平译</t>
  </si>
  <si>
    <t>G791/122</t>
  </si>
  <si>
    <t>978-7-5536-8313-3</t>
  </si>
  <si>
    <t>要领：斯坦福校长领导十得：lessons from my journey</t>
  </si>
  <si>
    <t>(美) 约翰·汉尼斯著John L. Hennessy；杨斌等译</t>
  </si>
  <si>
    <t>G647.12/2</t>
  </si>
  <si>
    <t>978-7-5594-6719-5</t>
  </si>
  <si>
    <t>文心</t>
  </si>
  <si>
    <t>夏丏尊, 叶圣陶著</t>
  </si>
  <si>
    <t>G633.302/34</t>
  </si>
  <si>
    <t>978-7-5136-6678-7</t>
  </si>
  <si>
    <t>女孩养育课：在女孩潜意识里种下7颗“幸福种子”</t>
  </si>
  <si>
    <t>(日) 中野日出美著；张宁译</t>
  </si>
  <si>
    <t>G78/1164</t>
  </si>
  <si>
    <t>978-7-5130-5002-9</t>
  </si>
  <si>
    <t>优秀专利调查研究报告集．Ⅸ</t>
  </si>
  <si>
    <t>国家知识产权局办公室政研处编</t>
  </si>
  <si>
    <t>G306/4/9</t>
  </si>
  <si>
    <t>978-7-5402-5613-5</t>
  </si>
  <si>
    <t>英国皇家学会：现代科学的起点</t>
  </si>
  <si>
    <t>(英) 阿德里安·泰尼斯伍德著Adrian Tinniswood；王兢译</t>
  </si>
  <si>
    <t>G325.619/1</t>
  </si>
  <si>
    <t>978-7-5217-3228-3</t>
  </si>
  <si>
    <t>现象式学习</t>
  </si>
  <si>
    <t>(芬) 科丝婷·罗卡著Kirsti Lonka；葛昀译</t>
  </si>
  <si>
    <t>G442/67</t>
  </si>
  <si>
    <t>978-7-5217-2750-0</t>
  </si>
  <si>
    <t>问题是最好的老师：青少年教育的黄金圈法则</t>
  </si>
  <si>
    <t>胡敏著</t>
  </si>
  <si>
    <t>G775/27</t>
  </si>
  <si>
    <t>978-7-108-07267-2</t>
  </si>
  <si>
    <t>转换视角看科学</t>
  </si>
  <si>
    <t>刘兵著</t>
  </si>
  <si>
    <t>G301/118</t>
  </si>
  <si>
    <t>978-7-5039-7154-9</t>
  </si>
  <si>
    <t>流动的博物馆</t>
  </si>
  <si>
    <t>李德庚著</t>
  </si>
  <si>
    <t>文化艺术出版社</t>
  </si>
  <si>
    <t>G265/10=2D</t>
  </si>
  <si>
    <t>978-7-5097-7684-1</t>
  </si>
  <si>
    <t>德意志文化：1945-2000年．上</t>
  </si>
  <si>
    <t>(德) 赫尔曼·格拉瑟著；周睿睿译</t>
  </si>
  <si>
    <t>G151.6/2/1</t>
  </si>
  <si>
    <t>德意志文化：1945-2000年．下</t>
  </si>
  <si>
    <t>G151.6/2/2</t>
  </si>
  <si>
    <t>978-7-115-56487-0</t>
  </si>
  <si>
    <t>世界是我们的课堂：培养孩子面向未来的核心竞争力</t>
  </si>
  <si>
    <t>张华著</t>
  </si>
  <si>
    <t>G40/496</t>
  </si>
  <si>
    <t>978-7-100-19989-6</t>
  </si>
  <si>
    <t>跨文化对话．第44辑</t>
  </si>
  <si>
    <t>主编乐黛云, (法) 李比雄主</t>
  </si>
  <si>
    <t>G04/19/44</t>
  </si>
  <si>
    <t>978-7-5217-3254-2</t>
  </si>
  <si>
    <t>天才和天才之间</t>
  </si>
  <si>
    <t>(英) 托比·费伯著；狄竞译</t>
  </si>
  <si>
    <t>G239.561/1</t>
  </si>
  <si>
    <t>978-7-5764-0174-5</t>
  </si>
  <si>
    <t>做研究是有趣的：给学术新人的科研入门笔记</t>
  </si>
  <si>
    <t>刀熊著</t>
  </si>
  <si>
    <t>G312/7</t>
  </si>
  <si>
    <t>978-7-5217-1705-1</t>
  </si>
  <si>
    <t>向上流动：接近成功的三要素</t>
  </si>
  <si>
    <t>(美) 蔡美儿, 杰德·鲁本菲尔德著；李小霞译</t>
  </si>
  <si>
    <t>G78/1165</t>
  </si>
  <si>
    <t>978-7-5596-5849-4</t>
  </si>
  <si>
    <t>敢于放手的养育</t>
  </si>
  <si>
    <t>张嘉栗著</t>
  </si>
  <si>
    <t>G782/25</t>
  </si>
  <si>
    <t>978-7-5136-6668-8</t>
  </si>
  <si>
    <t>男孩养育课：在男孩潜意识里种下7颗“成功种子”</t>
  </si>
  <si>
    <t>G78/1166</t>
  </si>
  <si>
    <t>978-7-5217-1806-5</t>
  </si>
  <si>
    <t>五维学习力</t>
  </si>
  <si>
    <t>王咏著</t>
  </si>
  <si>
    <t>G791/123</t>
  </si>
  <si>
    <t>978-7-5217-2453-0</t>
  </si>
  <si>
    <t>升维阅读</t>
  </si>
  <si>
    <t>(美) 玛丽安娜·沃尔夫著Maryanne Wolf；陈丽芳译</t>
  </si>
  <si>
    <t>G255.75/9</t>
  </si>
  <si>
    <t>978-7-80768-292-9</t>
  </si>
  <si>
    <t>数码时代教养指南：培养3.0版下一代</t>
  </si>
  <si>
    <t>(美) 吉姆·泰勒著；许和刚译</t>
  </si>
  <si>
    <t>G78/1167</t>
  </si>
  <si>
    <t>978-7-5714-1308-8</t>
  </si>
  <si>
    <t>不失控的父母</t>
  </si>
  <si>
    <t>(法) 伊莎贝拉·费利奥沙著；王洵译</t>
  </si>
  <si>
    <t>北京科学技术出版社</t>
  </si>
  <si>
    <t>G78/1168</t>
  </si>
  <si>
    <t>978-7-5668-3092-0</t>
  </si>
  <si>
    <t>新时代高校思想政治理论课体系创新研究</t>
  </si>
  <si>
    <t>王仕民, 丁存霞等著</t>
  </si>
  <si>
    <t>G641/580</t>
  </si>
  <si>
    <t>978-7-313-25806-9</t>
  </si>
  <si>
    <t>世界一流大学：基本功能与特殊使命</t>
  </si>
  <si>
    <t>田琳, 刘念才著</t>
  </si>
  <si>
    <t>G649.1/70</t>
  </si>
  <si>
    <t>978-7-5760-1385-6</t>
  </si>
  <si>
    <t>高手教师</t>
  </si>
  <si>
    <t>魏智渊著</t>
  </si>
  <si>
    <t>G451.2/81</t>
  </si>
  <si>
    <t>978-7-302-58683-8</t>
  </si>
  <si>
    <t>中国体育营销创新案例．Ⅱ．Ⅱ</t>
  </si>
  <si>
    <t>史丹丹, 谌莉编</t>
  </si>
  <si>
    <t>G80-05/49/2</t>
  </si>
  <si>
    <t>978-7-122-39661-7</t>
  </si>
  <si>
    <t>再思考：一部令人惊奇的创新进化史</t>
  </si>
  <si>
    <t>(英) 史蒂文·普尔著；盛杨燕译</t>
  </si>
  <si>
    <t>化学工业出版社</t>
  </si>
  <si>
    <t>G3/13</t>
  </si>
  <si>
    <t>978-7-5130-3487-6</t>
  </si>
  <si>
    <t>高校专利知识流动研究</t>
  </si>
  <si>
    <t>罗立国著</t>
  </si>
  <si>
    <t>G306/13</t>
  </si>
  <si>
    <t>978-7-5760-1500-3</t>
  </si>
  <si>
    <t>怎么做课题研究：给教师的40个教育科研建议</t>
  </si>
  <si>
    <t>费岭峰著</t>
  </si>
  <si>
    <t>G632.0/107</t>
  </si>
  <si>
    <t>978-7-5130-6931-1</t>
  </si>
  <si>
    <t>公共利益视角下高校专利问题研究</t>
  </si>
  <si>
    <t>王淑君著</t>
  </si>
  <si>
    <t>G306.72/2</t>
  </si>
  <si>
    <t>978-7-5760-1603-1</t>
  </si>
  <si>
    <t>给教师的成长建议：自“觉”成就卓越</t>
  </si>
  <si>
    <t>曾军良著</t>
  </si>
  <si>
    <t>G424.21/104</t>
  </si>
  <si>
    <t>978-7-5013-7240-9</t>
  </si>
  <si>
    <t>高校图书馆员应知应会</t>
  </si>
  <si>
    <t>陈红主编</t>
  </si>
  <si>
    <t>国家图书馆出版社</t>
  </si>
  <si>
    <t>G258.6/46</t>
  </si>
  <si>
    <t>978-7-5130-7082-9</t>
  </si>
  <si>
    <t>技术竞争与产业格局：人工智能专利全景分析</t>
  </si>
  <si>
    <t>主编刘洋</t>
  </si>
  <si>
    <t>G306.3/27</t>
  </si>
  <si>
    <t>978-7-5641-9288-4</t>
  </si>
  <si>
    <t>新时代高校财务理论研究</t>
  </si>
  <si>
    <t>乔春华著</t>
  </si>
  <si>
    <t>东南大学出版社</t>
  </si>
  <si>
    <t>G647.5/35</t>
  </si>
  <si>
    <t>978-7-308-12306-8</t>
  </si>
  <si>
    <t>骑行, 健康才是正经事</t>
  </si>
  <si>
    <t>慕景强著</t>
  </si>
  <si>
    <t>G872.3/14</t>
  </si>
  <si>
    <t>978-7-213-07664-0</t>
  </si>
  <si>
    <t>妈妈教的数学</t>
  </si>
  <si>
    <t>孙路弘著</t>
  </si>
  <si>
    <t>G781/21</t>
  </si>
  <si>
    <t>978-7-301-32938-2</t>
  </si>
  <si>
    <t>学习突围：迅速提升学习力水平的关键训练</t>
  </si>
  <si>
    <t>常青著</t>
  </si>
  <si>
    <t>G791/124</t>
  </si>
  <si>
    <t>978-7-5760-1591-1</t>
  </si>
  <si>
    <t>家是另一个学校：给父母的12种家庭教育能力</t>
  </si>
  <si>
    <t>刘晓, 程毅著</t>
  </si>
  <si>
    <t>G78/1169</t>
  </si>
  <si>
    <t>978-7-5166-5977-9</t>
  </si>
  <si>
    <t>科研项目完全指南：从课题选择到报告撰写</t>
  </si>
  <si>
    <t>(英) 朱迪丝·贝尔, 斯蒂芬·沃特斯著；林静译</t>
  </si>
  <si>
    <t>新华出版社</t>
  </si>
  <si>
    <t>G311/22</t>
  </si>
  <si>
    <t>978-7-5013-6870-9</t>
  </si>
  <si>
    <t>我国民间读书会研究</t>
  </si>
  <si>
    <t>赵俊玲 ... [等] 著</t>
  </si>
  <si>
    <t>G252.17/52</t>
  </si>
  <si>
    <t>978-7-301-31907-9</t>
  </si>
  <si>
    <t>解码深圳：粤港澳大湾区青年创新文化研究</t>
  </si>
  <si>
    <t>马中红主编</t>
  </si>
  <si>
    <t>G127.653/9</t>
  </si>
  <si>
    <t>978-7-208-17439-9</t>
  </si>
  <si>
    <t>人文之城：上海建设国际文化大都市的分析与评价</t>
  </si>
  <si>
    <t>徐剑著</t>
  </si>
  <si>
    <t>G127.51/21</t>
  </si>
  <si>
    <t>978-7-5130-6321-0</t>
  </si>
  <si>
    <t>专利运营热点问题解析</t>
  </si>
  <si>
    <t>耿博编著</t>
  </si>
  <si>
    <t>G306.3/28</t>
  </si>
  <si>
    <t>978-7-301-31721-1</t>
  </si>
  <si>
    <t>出版文化实践存思</t>
  </si>
  <si>
    <t>谭跃著</t>
  </si>
  <si>
    <t>G239.2/67</t>
  </si>
  <si>
    <t>978-7-5225-0072-0</t>
  </si>
  <si>
    <t>美国生活中的反智主义</t>
  </si>
  <si>
    <t>(美) 理查德·霍夫施塔特著；陈欣言译</t>
  </si>
  <si>
    <t>G171.2/23</t>
  </si>
  <si>
    <t>978-7-301-23789-2</t>
  </si>
  <si>
    <t>国外高等教育学基本文献讲读</t>
  </si>
  <si>
    <t>主编陈洪捷, 施晓光, 蒋凯</t>
  </si>
  <si>
    <t>G640/167</t>
  </si>
  <si>
    <t>978-7-80247-970-8</t>
  </si>
  <si>
    <t>企业专利工作实务</t>
  </si>
  <si>
    <t>北京路浩知识产权代理有限公司, 北京御路知识产权发展中心编著</t>
  </si>
  <si>
    <t>G306/14=2D</t>
  </si>
  <si>
    <t>978-7-5130-7576-3</t>
  </si>
  <si>
    <t>科技成果转化理论与实务</t>
  </si>
  <si>
    <t>肖克峰, 阮航编著</t>
  </si>
  <si>
    <t>G311/23</t>
  </si>
  <si>
    <t>978-7-5764-0104-2</t>
  </si>
  <si>
    <t>中国政法大学教育文选．第29辑</t>
  </si>
  <si>
    <t>田士永主编</t>
  </si>
  <si>
    <t>G642.0/9/29</t>
  </si>
  <si>
    <t>978-7-115-55563-2</t>
  </si>
  <si>
    <t>贝叶斯的博弈：数学、思维与人工智能</t>
  </si>
  <si>
    <t>(法) 黄黎原著Le Nguyen Hoang；方弦译</t>
  </si>
  <si>
    <t>G201/39</t>
  </si>
  <si>
    <t>978-7-5130-6698-3</t>
  </si>
  <si>
    <t>攻坚专利：避免最常见的专利错误</t>
  </si>
  <si>
    <t>(美) 拉里·M. 戈德斯坦著；刘斌强, 王剑宇译</t>
  </si>
  <si>
    <t>G306/15</t>
  </si>
  <si>
    <t>978-7-5680-6372-2</t>
  </si>
  <si>
    <t>高校信息化建设与管理．技术篇</t>
  </si>
  <si>
    <t>吴驰, 于俊清, 王士贤著</t>
  </si>
  <si>
    <t>G649.21/104</t>
  </si>
  <si>
    <t>978-7-5654-4359-6</t>
  </si>
  <si>
    <t>院系“学习共同体”构建研究：基于一流本科课程建设的实践</t>
  </si>
  <si>
    <t>滕晓梅 ... [等] 著</t>
  </si>
  <si>
    <t>G642.3/21</t>
  </si>
  <si>
    <t>978-7-5130-7591-6</t>
  </si>
  <si>
    <t>专利申请文件撰写实战教程：逻辑、态度、实践</t>
  </si>
  <si>
    <t>王宝筠, 那彦琳著</t>
  </si>
  <si>
    <t>G306.3/29</t>
  </si>
  <si>
    <t>978-7-5130-6384-5</t>
  </si>
  <si>
    <t>专利组合：质量、创造和成本</t>
  </si>
  <si>
    <t>(美) 拉里·M.戈德斯坦著；代丽华译</t>
  </si>
  <si>
    <t>G306/16</t>
  </si>
  <si>
    <t>978-7-5675-5658-4</t>
  </si>
  <si>
    <t>追求理解的教学设计</t>
  </si>
  <si>
    <t>(美) 格兰特·威金斯, (美) 杰伊·麦克泰格著Grant Wiggins, Jay McTighe；闫寒冰, 宋雪莲, 赖平译</t>
  </si>
  <si>
    <t>G42/49</t>
  </si>
  <si>
    <t>978-7-301-32507-0</t>
  </si>
  <si>
    <t>协同创新：理论、模式与系统</t>
  </si>
  <si>
    <t>谢绚丽 ... 等著</t>
  </si>
  <si>
    <t>G322.0/23</t>
  </si>
  <si>
    <t>978-7-5130-5069-2</t>
  </si>
  <si>
    <t>专利申请在线业务办理平台实用指南</t>
  </si>
  <si>
    <t>国家知识产权局专利局自动化部, 国家知识产权局专利局初审及流程管理部组织编写</t>
  </si>
  <si>
    <t>G306.3/30</t>
  </si>
  <si>
    <t>978-7-5130-7053-9</t>
  </si>
  <si>
    <t>专利知识100问：专利菜鸟入门手册</t>
  </si>
  <si>
    <t>刘冀鹏主编</t>
  </si>
  <si>
    <t>G306.3/31</t>
  </si>
  <si>
    <t>978-7-5130-3684-9</t>
  </si>
  <si>
    <t>专利预警：从管控风险到决胜创新</t>
  </si>
  <si>
    <t>张勇著</t>
  </si>
  <si>
    <t>G306/17</t>
  </si>
  <si>
    <t>978-7-301-32729-6</t>
  </si>
  <si>
    <t>法律文献检索</t>
  </si>
  <si>
    <t>于丽英著</t>
  </si>
  <si>
    <t>G254.97/2=4D</t>
  </si>
  <si>
    <t>978-7-5130-6343-2</t>
  </si>
  <si>
    <t>专利工程：构建高价值专利组合与控制市场指南</t>
  </si>
  <si>
    <t>(美) 唐纳德·S.雷米著；张秉斋, 张亚东译</t>
  </si>
  <si>
    <t>G306/18</t>
  </si>
  <si>
    <t>978-7-307-13910-7</t>
  </si>
  <si>
    <t>高校信息素养研究</t>
  </si>
  <si>
    <t>胡燕著</t>
  </si>
  <si>
    <t>G254.97/47</t>
  </si>
  <si>
    <t>978-7-5714-1307-1</t>
  </si>
  <si>
    <t>理解孩子的语言</t>
  </si>
  <si>
    <t>(法)伊莎贝拉·费利奥沙著；黄君艳译</t>
  </si>
  <si>
    <t>G78/1170</t>
  </si>
  <si>
    <t>978-7-5130-7764-4</t>
  </si>
  <si>
    <t>高质量专利是如何炼成的</t>
  </si>
  <si>
    <t>杨帆主编</t>
  </si>
  <si>
    <t>G306/19</t>
  </si>
  <si>
    <t>978-7-5130-8103-0</t>
  </si>
  <si>
    <t>专利审查意见答复实战教程：规范、态度、实践</t>
  </si>
  <si>
    <t>G306.3/32</t>
  </si>
  <si>
    <t>978-7-5130-6558-0</t>
  </si>
  <si>
    <t>专利检索策略及实战技巧</t>
  </si>
  <si>
    <t>主编秦声</t>
  </si>
  <si>
    <t>G254.97/48</t>
  </si>
  <si>
    <t>978-7-5130-3682-5</t>
  </si>
  <si>
    <t>专利经济学：基于创新市场理论的阐释</t>
  </si>
  <si>
    <t>吴欣望, 朱全涛著</t>
  </si>
  <si>
    <t>G306.0/3</t>
  </si>
  <si>
    <t>978-7-100-19954-4</t>
  </si>
  <si>
    <t>书店时光：书友、书商和爱书人的记忆风景</t>
  </si>
  <si>
    <t>(美) 鲍勃·埃克斯坦著；刘倩译</t>
  </si>
  <si>
    <t>G239.1/15</t>
  </si>
  <si>
    <t>978-7-5130-5431-7</t>
  </si>
  <si>
    <t>中国专利运营体系构建</t>
  </si>
  <si>
    <t>李昶著</t>
  </si>
  <si>
    <t>G306.3/33</t>
  </si>
  <si>
    <t>978-7-5130-3571-2</t>
  </si>
  <si>
    <t>企业专利申请实务</t>
  </si>
  <si>
    <t>尉伟敏, 孟建土等编著</t>
  </si>
  <si>
    <t>G306/20</t>
  </si>
  <si>
    <t>978-7-5130-7166-6</t>
  </si>
  <si>
    <t>妙用专利：让生活不太难</t>
  </si>
  <si>
    <t>G306/21</t>
  </si>
  <si>
    <t>978-7-5130-7463-6</t>
  </si>
  <si>
    <t>新兴技术监测与科技成果评价</t>
  </si>
  <si>
    <t>刘云, 王小黎, 巨龙著</t>
  </si>
  <si>
    <t>G311/24</t>
  </si>
  <si>
    <t>978-7-5499-5557-2</t>
  </si>
  <si>
    <t>真实的品德课</t>
  </si>
  <si>
    <t>朱淑秀著</t>
  </si>
  <si>
    <t>江苏凤凰教育出版社</t>
  </si>
  <si>
    <t>G623.152/2</t>
  </si>
  <si>
    <t>978-7-301-32191-1</t>
  </si>
  <si>
    <t>写作公式：新媒体写作从入门到精通</t>
  </si>
  <si>
    <t>释若著</t>
  </si>
  <si>
    <t>G206.2/620</t>
  </si>
  <si>
    <t>978-7-306-07349-5</t>
  </si>
  <si>
    <t>民办高教发展研究．第6辑</t>
  </si>
  <si>
    <t>黄崴主编</t>
  </si>
  <si>
    <t>G648.7/31/6</t>
  </si>
  <si>
    <t>978-7-300-27931-2</t>
  </si>
  <si>
    <t>从教走向学：在课堂上落实核心素养</t>
  </si>
  <si>
    <t>王春易等著</t>
  </si>
  <si>
    <t>G424.21/105</t>
  </si>
  <si>
    <t>978-7-301-32007-5</t>
  </si>
  <si>
    <t>数学学习心理学</t>
  </si>
  <si>
    <t>孔凡哲编著</t>
  </si>
  <si>
    <t>G447/4=3D</t>
  </si>
  <si>
    <t>978-7-309-15840-3</t>
  </si>
  <si>
    <t>电子游戏世界</t>
  </si>
  <si>
    <t>(德) 克劳斯·皮亚斯著；熊硕译</t>
  </si>
  <si>
    <t>G898.3/36</t>
  </si>
  <si>
    <t>978-7-301-32332-8</t>
  </si>
  <si>
    <t>外国教育史学科地图</t>
  </si>
  <si>
    <t>王保星, 张斌贤主编</t>
  </si>
  <si>
    <t>G519/34</t>
  </si>
  <si>
    <t>978-7-5130-2376-4</t>
  </si>
  <si>
    <t>大型企业专利管理: 理论与实务</t>
  </si>
  <si>
    <t>主编李鹏</t>
  </si>
  <si>
    <t>G306.3/34</t>
  </si>
  <si>
    <t>978-7-5130-1778-7</t>
  </si>
  <si>
    <t>知识的全球化管理</t>
  </si>
  <si>
    <t>(澳) 彼得·达沃豪斯著Peter Drahos；邵科, 张南译</t>
  </si>
  <si>
    <t>G306.3/35</t>
  </si>
  <si>
    <t>978-7-301-31755-6</t>
  </si>
  <si>
    <t>融合新闻学导论</t>
  </si>
  <si>
    <t>石长顺著</t>
  </si>
  <si>
    <t>G210/164=2D</t>
  </si>
  <si>
    <t>978-7-301-31716-7</t>
  </si>
  <si>
    <t>教育技术学学科地图</t>
  </si>
  <si>
    <t>李芒等著</t>
  </si>
  <si>
    <t>G40/497</t>
  </si>
  <si>
    <t>978-7-306-07262-7</t>
  </si>
  <si>
    <t>广州老年教育发展报告</t>
  </si>
  <si>
    <t>广州广播电视大学/国家开放大学 (广州) 老年开放大学组织编写</t>
  </si>
  <si>
    <t>G777/2</t>
  </si>
  <si>
    <t>978-7-5130-4123-2</t>
  </si>
  <si>
    <t>前沿技术领域专利竞争格局与趋势．Ⅰ</t>
  </si>
  <si>
    <t>G306.72/3/1</t>
  </si>
  <si>
    <t>978-7-5130-4853-8</t>
  </si>
  <si>
    <t>“互联网+”视角下看专利审查规则的适用</t>
  </si>
  <si>
    <t>主编李永红</t>
  </si>
  <si>
    <t>G306.3/36</t>
  </si>
  <si>
    <t>978-7-313-24571-7</t>
  </si>
  <si>
    <t>大“医”思政：“健康中国”课程实录</t>
  </si>
  <si>
    <t>主编吴韬</t>
  </si>
  <si>
    <t>G641/581</t>
  </si>
  <si>
    <t>978-7-305-25113-9</t>
  </si>
  <si>
    <t>劳动创造幸福：新时代劳动教育课程</t>
  </si>
  <si>
    <t>主编张庆堂</t>
  </si>
  <si>
    <t>G40/498</t>
  </si>
  <si>
    <t>978-7-5130-5993-0</t>
  </si>
  <si>
    <t>企业专利工作应用手册</t>
  </si>
  <si>
    <t>G306/22</t>
  </si>
  <si>
    <t>978-7-5668-3093-7</t>
  </si>
  <si>
    <t>新时代高校思想政治理论课发展战略研究</t>
  </si>
  <si>
    <t>王仕民, 葛彬超等著</t>
  </si>
  <si>
    <t>G641/582</t>
  </si>
  <si>
    <t>978-7-5668-3091-3</t>
  </si>
  <si>
    <t>新时代高校思想政治理论课前沿问题研究</t>
  </si>
  <si>
    <t>王仕民, 吴晓斐等著</t>
  </si>
  <si>
    <t>G641/583</t>
  </si>
  <si>
    <t>978-7-5217-2150-8</t>
  </si>
  <si>
    <t>上岸</t>
  </si>
  <si>
    <t>安柏著</t>
  </si>
  <si>
    <t>G782/26</t>
  </si>
  <si>
    <t>978-7-5180-9336-6</t>
  </si>
  <si>
    <t>与青春期孩子的18场关键对话</t>
  </si>
  <si>
    <t>(韩) 尹多玉著；梁如幸译</t>
  </si>
  <si>
    <t>G782/27</t>
  </si>
  <si>
    <t>978-7-5130-4455-4</t>
  </si>
  <si>
    <t>欧洲专利获权策略</t>
  </si>
  <si>
    <t>国家知识产权局专利局初审及流程管理部组织编写</t>
  </si>
  <si>
    <t>G306.3/37</t>
  </si>
  <si>
    <t>978-7-5130-7672-2</t>
  </si>
  <si>
    <t>专利开放许可运营实践与探索</t>
  </si>
  <si>
    <t>王汝银, 赖李宁, 刘树青著</t>
  </si>
  <si>
    <t>G306.3/38</t>
  </si>
  <si>
    <t>978-7-5217-1979-6</t>
  </si>
  <si>
    <t>父母的格局：成就孩子的第三种力量</t>
  </si>
  <si>
    <t>黄静洁著</t>
  </si>
  <si>
    <t>G782/28</t>
  </si>
  <si>
    <t>978-7-5130-2975-9</t>
  </si>
  <si>
    <t>专利电子申请使用指南</t>
  </si>
  <si>
    <t>国家知识产权局专利局初审及流程管理部著</t>
  </si>
  <si>
    <t>G306.3/39</t>
  </si>
  <si>
    <t>978-7-5130-4124-9</t>
  </si>
  <si>
    <t>前沿技术领域专利竞争格局与趋势．Ⅱ</t>
  </si>
  <si>
    <t>G306.72/3/2</t>
  </si>
  <si>
    <t>978-7-5130-5049-4</t>
  </si>
  <si>
    <t>外观设计互联网检索实务</t>
  </si>
  <si>
    <t>主编白光清</t>
  </si>
  <si>
    <t>G306.4/1</t>
  </si>
  <si>
    <t>978-7-5130-4819-4</t>
  </si>
  <si>
    <t>通信领域专利申请文件撰写案例剖析</t>
  </si>
  <si>
    <t>李超主编</t>
  </si>
  <si>
    <t>G306.3/40</t>
  </si>
  <si>
    <t>978-7-5130-7494-0</t>
  </si>
  <si>
    <t>创新发明与专利申请实务</t>
  </si>
  <si>
    <t>胡军著</t>
  </si>
  <si>
    <t>G306.3/41</t>
  </si>
  <si>
    <t>978-7-5130-2526-3</t>
  </si>
  <si>
    <t>公知公用技术信息的挖掘：谈企业全球化对失效专利信息的利用</t>
  </si>
  <si>
    <t>霍中祥著</t>
  </si>
  <si>
    <t>G254.97/49</t>
  </si>
  <si>
    <t>978-7-5670-1475-6</t>
  </si>
  <si>
    <t>大学管理与治理</t>
  </si>
  <si>
    <t>别敦荣著</t>
  </si>
  <si>
    <t>G647/296</t>
  </si>
  <si>
    <t>978-7-5180-8812-6</t>
  </si>
  <si>
    <t>轮滑回转</t>
  </si>
  <si>
    <t>胡用岗, 李冰著</t>
  </si>
  <si>
    <t>G862.8/10</t>
  </si>
  <si>
    <t>978-7-5046-8854-5</t>
  </si>
  <si>
    <t>中国世界一流大学建设评价研究</t>
  </si>
  <si>
    <t>张淑林 ... [等] 编著</t>
  </si>
  <si>
    <t>G649.2/156</t>
  </si>
  <si>
    <t>978-7-5180-8973-4</t>
  </si>
  <si>
    <t>大学生科技创新育人体系研究与实践</t>
  </si>
  <si>
    <t>张晓琪, 夏涛著</t>
  </si>
  <si>
    <t>G640/168</t>
  </si>
  <si>
    <t>978-7-5180-8768-6</t>
  </si>
  <si>
    <t>东盟文献信息资源保障研究</t>
  </si>
  <si>
    <t>苏瑞竹 ... [等] 著</t>
  </si>
  <si>
    <t>G253/9</t>
  </si>
  <si>
    <t>978-7-5668-3097-5</t>
  </si>
  <si>
    <t>新时代高校思想政治理论课教学方法研究</t>
  </si>
  <si>
    <t>王仕民等著</t>
  </si>
  <si>
    <t>G641/584</t>
  </si>
  <si>
    <t>978-7-5046-8429-5</t>
  </si>
  <si>
    <t>新兴媒介与科学传播</t>
  </si>
  <si>
    <t>王勤业著</t>
  </si>
  <si>
    <t>G316/50</t>
  </si>
  <si>
    <t>978-7-5670-2936-1</t>
  </si>
  <si>
    <t>核心素养导向的小学班本课程的实践研究</t>
  </si>
  <si>
    <t>陈密芝著</t>
  </si>
  <si>
    <t>G622.3/6</t>
  </si>
  <si>
    <t>978-7-5130-2021-3</t>
  </si>
  <si>
    <t>专利检索：工具与技巧</t>
  </si>
  <si>
    <t>David Hunt, Long Nguyen , Matthew Rodgers 著；北京市知识产权局编译；陈可南主译</t>
  </si>
  <si>
    <t>G254.97/50</t>
  </si>
  <si>
    <t>978-7-5130-6398-2</t>
  </si>
  <si>
    <t>专利语言服务实务</t>
  </si>
  <si>
    <t>郑金凤 ... [等] 主编</t>
  </si>
  <si>
    <t>G306.4/2</t>
  </si>
  <si>
    <t>978-7-306-07124-8</t>
  </si>
  <si>
    <t>基础教育课程与教学改革研究</t>
  </si>
  <si>
    <t>潘希武著</t>
  </si>
  <si>
    <t>G632.3/62</t>
  </si>
  <si>
    <t>978-7-5711-1348-3</t>
  </si>
  <si>
    <t>浓缩人类文明的34座博物馆</t>
  </si>
  <si>
    <t>(意) 菲利普·大卫里奥著Philippe Daverio；李婧敬译</t>
  </si>
  <si>
    <t>G269.1/16</t>
  </si>
  <si>
    <t>978-7-5158-2266-2</t>
  </si>
  <si>
    <t>正念减压：一个运动者的自我修炼</t>
  </si>
  <si>
    <t>(美) 加里·达德著Gary Dudney；张荣译</t>
  </si>
  <si>
    <t>中华工商联合出版社</t>
  </si>
  <si>
    <t>G822/31</t>
  </si>
  <si>
    <t>978-7-5013-7003-0</t>
  </si>
  <si>
    <t>数字图书馆推广理论与实务</t>
  </si>
  <si>
    <t>邵燕著</t>
  </si>
  <si>
    <t>G250.76/34</t>
  </si>
  <si>
    <t>978-7-5141-9032-8</t>
  </si>
  <si>
    <t>高校内部控制建设实施操作指南</t>
  </si>
  <si>
    <t>张庆龙主编</t>
  </si>
  <si>
    <t>经济科学出版社</t>
  </si>
  <si>
    <t>G647.5/36</t>
  </si>
  <si>
    <t>978-7-5013-7002-3</t>
  </si>
  <si>
    <t>公共图书馆社区服务</t>
  </si>
  <si>
    <t>黄小平著</t>
  </si>
  <si>
    <t>G259.252/12</t>
  </si>
  <si>
    <t>978-7-5013-7004-7</t>
  </si>
  <si>
    <t>数字环境下高校图书馆业务流程重组模式研究</t>
  </si>
  <si>
    <t>徐军华著</t>
  </si>
  <si>
    <t>G258.6/47</t>
  </si>
  <si>
    <t>978-7-302-58088-1</t>
  </si>
  <si>
    <t>多元协同构建应用型人才培养体系的探究</t>
  </si>
  <si>
    <t>韦相贵主编</t>
  </si>
  <si>
    <t>G649.2/157</t>
  </si>
  <si>
    <t>978-7-5622-9164-0</t>
  </si>
  <si>
    <t>蔡元培、黄炎培、陶行知的比较研究</t>
  </si>
  <si>
    <t>胡志坚著</t>
  </si>
  <si>
    <t>华中师范大学出版社</t>
  </si>
  <si>
    <t>G40/499</t>
  </si>
  <si>
    <t>978-7-5136-6672-5</t>
  </si>
  <si>
    <t>国家科技战略引擎：新型研发机构</t>
  </si>
  <si>
    <t>贾敬敦, 刘忠范主编</t>
  </si>
  <si>
    <t>G321.2/2</t>
  </si>
  <si>
    <t>978-7-5514-3344-0</t>
  </si>
  <si>
    <t>综艺节目制作基础</t>
  </si>
  <si>
    <t>曹畅著</t>
  </si>
  <si>
    <t>浙江摄影出版社</t>
  </si>
  <si>
    <t>G222.3/177</t>
  </si>
  <si>
    <t>978-7-5202-1032-4</t>
  </si>
  <si>
    <t>被数字分裂的自我：意识如何被让与互联网</t>
  </si>
  <si>
    <t>(意) 伊沃·夸蒂罗利著；何道宽译</t>
  </si>
  <si>
    <t>G206.2/621</t>
  </si>
  <si>
    <t>978-7-5202-1031-7</t>
  </si>
  <si>
    <t>帝国与传播</t>
  </si>
  <si>
    <t>(加拿大) 哈罗德·伊尼斯著；何道宽译</t>
  </si>
  <si>
    <t>G206/225</t>
  </si>
  <si>
    <t>978-7-5202-1030-0</t>
  </si>
  <si>
    <t>传播的偏向</t>
  </si>
  <si>
    <t>G206/226</t>
  </si>
  <si>
    <t>978-7-308-21483-4</t>
  </si>
  <si>
    <t>网络社会的身体部署：探究数字青年的网络具身行动</t>
  </si>
  <si>
    <t>王喆著</t>
  </si>
  <si>
    <t>G206.2/622</t>
  </si>
  <si>
    <t>978-7-5670-2121-1</t>
  </si>
  <si>
    <t>“教授治校”论</t>
  </si>
  <si>
    <t>彭阳红著</t>
  </si>
  <si>
    <t>G647/297</t>
  </si>
  <si>
    <t>978-7-5668-3039-5</t>
  </si>
  <si>
    <t>突发公共事件网络舆情的传播与治理</t>
  </si>
  <si>
    <t>罗昕著</t>
  </si>
  <si>
    <t>G206.2/623</t>
  </si>
  <si>
    <t>978-7-5161-9418-8</t>
  </si>
  <si>
    <t>身体教育的历史：关于近世中国教育的身体社会史研究：1368-1919</t>
  </si>
  <si>
    <t>张德安著</t>
  </si>
  <si>
    <t>G529/45</t>
  </si>
  <si>
    <t>978-7-5668-3139-2</t>
  </si>
  <si>
    <t>“双创”教育与“双创”空间探究</t>
  </si>
  <si>
    <t>张超, 张育广著</t>
  </si>
  <si>
    <t>G647.38/651</t>
  </si>
  <si>
    <t>978-7-5202-1040-9</t>
  </si>
  <si>
    <t>麦克卢汉精粹</t>
  </si>
  <si>
    <t>(加拿大) 埃里克·麦克卢汉, 弗兰克·秦格龙编；何道宽译</t>
  </si>
  <si>
    <t>G206.2/624</t>
  </si>
  <si>
    <t>978-7-100-19955-1</t>
  </si>
  <si>
    <t>纳粹与书：追寻被掠夺的历史记忆</t>
  </si>
  <si>
    <t>(瑞典) 安德斯·莱德尔著；朱慧颖译</t>
  </si>
  <si>
    <t>G256.1/109</t>
  </si>
  <si>
    <t>978-7-108-07225-2</t>
  </si>
  <si>
    <t>跑步大历史</t>
  </si>
  <si>
    <t>(挪) 托尔·戈塔斯著；张翎译</t>
  </si>
  <si>
    <t>G822.09/1</t>
  </si>
  <si>
    <t>978-7-301-22489-2</t>
  </si>
  <si>
    <t>科学史十论</t>
  </si>
  <si>
    <t>席泽宗著</t>
  </si>
  <si>
    <t>G322.9/5</t>
  </si>
  <si>
    <t>978-7-301-31219-3</t>
  </si>
  <si>
    <t>工作中的新闻：信息充裕时代的模仿</t>
  </si>
  <si>
    <t>(美) 帕布鲁·博奇科夫斯基著；周亭译</t>
  </si>
  <si>
    <t>G210/350</t>
  </si>
  <si>
    <t>978-7-115-53527-6</t>
  </si>
  <si>
    <t>运动营养全书</t>
  </si>
  <si>
    <t>(美) 玛利亚·A.斯帕诺, 劳拉·J.克鲁斯卡, 特拉维斯·托马斯著；张雪峰, 汪婧琪译</t>
  </si>
  <si>
    <t>G804.32/10</t>
  </si>
  <si>
    <t>978-7-305-24712-5</t>
  </si>
  <si>
    <t>大学文创．2019：文创教育专辑</t>
  </si>
  <si>
    <t>主编祁林</t>
  </si>
  <si>
    <t>G124/192/2019</t>
  </si>
  <si>
    <t>978-7-301-32547-6</t>
  </si>
  <si>
    <t>科学的社会功能：精华版</t>
  </si>
  <si>
    <t>(英) J. D. 贝尔纳著J. D. Bernal；王骏编译</t>
  </si>
  <si>
    <t>G301/119</t>
  </si>
  <si>
    <t>978-7-301-31311-4</t>
  </si>
  <si>
    <t>对年轻科学家的忠告</t>
  </si>
  <si>
    <t>(英) P.B.梅多沃著P. B. Medawar；蒋效东译</t>
  </si>
  <si>
    <t>G316/51</t>
  </si>
  <si>
    <t>978-7-5001-6988-8</t>
  </si>
  <si>
    <t>书的全景：通往幸福、成功、财富的地图</t>
  </si>
  <si>
    <t>池宇峰著</t>
  </si>
  <si>
    <t>G236/77</t>
  </si>
  <si>
    <t>978-7-5133-4886-7</t>
  </si>
  <si>
    <t>阅读的方法</t>
  </si>
  <si>
    <t>罗振宇著</t>
  </si>
  <si>
    <t>G792/126</t>
  </si>
  <si>
    <t>978-7-307-22668-5</t>
  </si>
  <si>
    <t>公共图书馆用户权利义务规范配置研究</t>
  </si>
  <si>
    <t>付立宏等著</t>
  </si>
  <si>
    <t>G258.2/5</t>
  </si>
  <si>
    <t>978-7-5680-7907-5</t>
  </si>
  <si>
    <t>破局珠宝新媒体运营：赢在IP时代</t>
  </si>
  <si>
    <t>刘海鸥, 潘沐闲主编</t>
  </si>
  <si>
    <t>G206.2/625</t>
  </si>
  <si>
    <t>978-7-5217-3935-0</t>
  </si>
  <si>
    <t>反脆弱养育：富足时代如何应对育儿危机</t>
  </si>
  <si>
    <t>(美) 玛德琳·莱文著；余欲弟译</t>
  </si>
  <si>
    <t>G780/5</t>
  </si>
  <si>
    <t>978-7-5217-1228-5</t>
  </si>
  <si>
    <t>锥形帐篷的起源：思想如何进化</t>
  </si>
  <si>
    <t>(英) 乔尼·休斯著；孙薇译</t>
  </si>
  <si>
    <t>G112/60</t>
  </si>
  <si>
    <t>978-7-5008-7781-3</t>
  </si>
  <si>
    <t>从格致到科学：中国近代科学和科学体制化</t>
  </si>
  <si>
    <t>张剑著</t>
  </si>
  <si>
    <t>中国工人出版社</t>
  </si>
  <si>
    <t>G322.9/6</t>
  </si>
  <si>
    <t>978-7-5682-9600-7</t>
  </si>
  <si>
    <t>不用督促的学习：如何唤醒孩子的自主学习力</t>
  </si>
  <si>
    <t>苏晓航著</t>
  </si>
  <si>
    <t>北京理工大学出版社</t>
  </si>
  <si>
    <t>G442/68</t>
  </si>
  <si>
    <t>978-7-115-59026-8</t>
  </si>
  <si>
    <t>费曼学习法：我就是这样考上清华的</t>
  </si>
  <si>
    <t>写书哥著</t>
  </si>
  <si>
    <t>G791/125</t>
  </si>
  <si>
    <t>978-7-208-16900-5</t>
  </si>
  <si>
    <t>全球化时代的文化认同：西方普通主义话语的历史反思</t>
  </si>
  <si>
    <t>张旭东著</t>
  </si>
  <si>
    <t>G112/61</t>
  </si>
  <si>
    <t>978-7-203-11699-8</t>
  </si>
  <si>
    <t>和2-12岁的孩子谈谈性</t>
  </si>
  <si>
    <t>(美) 罗莉·伯金坎, 史蒂夫·阿特金斯著；梁田译</t>
  </si>
  <si>
    <t>G479/82</t>
  </si>
  <si>
    <t>978-7-313-25177-0</t>
  </si>
  <si>
    <t>文献检索与分析</t>
  </si>
  <si>
    <t>主编李楠, 陈荣, 曾媛</t>
  </si>
  <si>
    <t>G254.9/20</t>
  </si>
  <si>
    <t>978-7-5130-4434-9</t>
  </si>
  <si>
    <t>热点专利技术分析与运用．第2辑</t>
  </si>
  <si>
    <t>国家知识产权局专利局专利审查协作江苏中心主编</t>
  </si>
  <si>
    <t>G306.71/3/2</t>
  </si>
  <si>
    <t>978-7-5130-1638-4</t>
  </si>
  <si>
    <t>企业专利工作实务手册</t>
  </si>
  <si>
    <t>主编杨铁军</t>
  </si>
  <si>
    <t>G306/23</t>
  </si>
  <si>
    <t>978-7-5130-1181-5</t>
  </si>
  <si>
    <t>专利信息分析利用与创新</t>
  </si>
  <si>
    <t>本书主编陈仲伯</t>
  </si>
  <si>
    <t>G254.97/51</t>
  </si>
  <si>
    <t>978-7-5130-1402-1</t>
  </si>
  <si>
    <t>专利分析实务手册</t>
  </si>
  <si>
    <t>杨铁军主编</t>
  </si>
  <si>
    <t>G306/24</t>
  </si>
  <si>
    <t>978-7-80247-381-2</t>
  </si>
  <si>
    <t>专利代理业务基础知识</t>
  </si>
  <si>
    <t>吴观乐, 王智勇著</t>
  </si>
  <si>
    <t>G306.3/42=2D</t>
  </si>
  <si>
    <t>978-7-5130-3274-2</t>
  </si>
  <si>
    <t>外观设计专利文献检索</t>
  </si>
  <si>
    <t>国家知识产权局专利局外观设计审查部编</t>
  </si>
  <si>
    <t>G255.53/1</t>
  </si>
  <si>
    <t>978-7-5130-7480-3</t>
  </si>
  <si>
    <t>专利分析：方法、图表解读与情报挖掘</t>
  </si>
  <si>
    <t>主编马天旗</t>
  </si>
  <si>
    <t>G306/25=2D</t>
  </si>
  <si>
    <t>978-7-5612-6777-6</t>
  </si>
  <si>
    <t>高级体适能与运动处方</t>
  </si>
  <si>
    <t>张全成编著</t>
  </si>
  <si>
    <t>西北工业大学出版社</t>
  </si>
  <si>
    <t>G806/53=2D</t>
  </si>
  <si>
    <t>978-7-302-59224-2</t>
  </si>
  <si>
    <t>现代教育思想</t>
  </si>
  <si>
    <t>刘志文, 张成林主编</t>
  </si>
  <si>
    <t>G40/500=2D</t>
  </si>
  <si>
    <t>978-7-5130-4424-0</t>
  </si>
  <si>
    <t>专利挖掘</t>
  </si>
  <si>
    <t>G306/26</t>
  </si>
  <si>
    <t>978-7-5130-6365-4</t>
  </si>
  <si>
    <t>专利实务工作指南</t>
  </si>
  <si>
    <t>G306/27</t>
  </si>
  <si>
    <t>978-7-301-25777-7</t>
  </si>
  <si>
    <t>教育研究中定量数据的统计与分析：基于SPSS的应用案例解析</t>
  </si>
  <si>
    <t>张屹, 周平红编著</t>
  </si>
  <si>
    <t>G40/501</t>
  </si>
  <si>
    <t>978-7-5130-7136-9</t>
  </si>
  <si>
    <t>战略性新兴产业专利数据库的构建实践及应用</t>
  </si>
  <si>
    <t>张东亮, 王淼主编</t>
  </si>
  <si>
    <t>G306.72/4</t>
  </si>
  <si>
    <t>978-7-5130-1894-4</t>
  </si>
  <si>
    <t>专利导航产业和区域经济发展实务</t>
  </si>
  <si>
    <t>主编贺化</t>
  </si>
  <si>
    <t>G306.72/5</t>
  </si>
  <si>
    <t>978-7-80247-101-6</t>
  </si>
  <si>
    <t>专利资产评估</t>
  </si>
  <si>
    <t>刘伍堂著</t>
  </si>
  <si>
    <t>G306.3/43</t>
  </si>
  <si>
    <t>978-7-302-53968-1</t>
  </si>
  <si>
    <t>深度报道：题材、理念与方法</t>
  </si>
  <si>
    <t>曾繁旭, 林珊珊, 庄永志著</t>
  </si>
  <si>
    <t>G212/105</t>
  </si>
  <si>
    <t>978-7-301-32664-0</t>
  </si>
  <si>
    <t>外国高等教育史</t>
  </si>
  <si>
    <t>黄福涛主编</t>
  </si>
  <si>
    <t>G649.1/71</t>
  </si>
  <si>
    <t>978-7-300-29139-0</t>
  </si>
  <si>
    <t>如何培养学生的批判性思维：写给教师的MiCOSA教学法</t>
  </si>
  <si>
    <t>(美) 卡罗尔·罗宾逊·萨纳图, 帕特丽西娅·多尔, 杰奎琳·波特曼著；祝莉丽译</t>
  </si>
  <si>
    <t>G424.1/13</t>
  </si>
  <si>
    <t>978-7-305-24721-7</t>
  </si>
  <si>
    <t>中外教育简史</t>
  </si>
  <si>
    <t>黄思记, 黄宝权, 王立主编</t>
  </si>
  <si>
    <t>G519/35</t>
  </si>
  <si>
    <t>978-7-5217-1149-3</t>
  </si>
  <si>
    <t>J浪潮．August 2021 Vol.01：新宿24小时</t>
  </si>
  <si>
    <t>微糖主编</t>
  </si>
  <si>
    <t>G131.3/16/2021-1</t>
  </si>
  <si>
    <t>978-7-301-31592-7</t>
  </si>
  <si>
    <t>全媒体新闻采访写作教程</t>
  </si>
  <si>
    <t>李军著</t>
  </si>
  <si>
    <t>G212/106</t>
  </si>
  <si>
    <t>978-7-5223-0197-6</t>
  </si>
  <si>
    <t>高校内部控制转型与创新研究</t>
  </si>
  <si>
    <t>沈烈, 谭芳碧著</t>
  </si>
  <si>
    <t>G647/298</t>
  </si>
  <si>
    <t>978-7-5130-7037-9</t>
  </si>
  <si>
    <t>专利布局</t>
  </si>
  <si>
    <t>G306.3/44=2D</t>
  </si>
  <si>
    <t>978-7-301-32449-3</t>
  </si>
  <si>
    <t>新理念小学音乐教学论</t>
  </si>
  <si>
    <t>吴跃跃主编</t>
  </si>
  <si>
    <t>G623.712/7=2D</t>
  </si>
  <si>
    <t>978-7-5130-1182-2</t>
  </si>
  <si>
    <t>战略性新兴产业专利检索手册</t>
  </si>
  <si>
    <t>G254.97/52</t>
  </si>
  <si>
    <t>978-7-301-31753-2</t>
  </si>
  <si>
    <t>教育经济学</t>
  </si>
  <si>
    <t>闵维方, 马莉萍编著</t>
  </si>
  <si>
    <t>G40/502</t>
  </si>
  <si>
    <t>978-7-301-31616-0</t>
  </si>
  <si>
    <t>教育教学知识与能力．小学</t>
  </si>
  <si>
    <t>主编谢先国</t>
  </si>
  <si>
    <t>G451.1/13=2D</t>
  </si>
  <si>
    <t>978-7-5624-6981-0</t>
  </si>
  <si>
    <t>研究项目的实施：手把手指南</t>
  </si>
  <si>
    <t>尼可拉斯·威廉著Nicholas Walliman；董海军 ... [等] 译</t>
  </si>
  <si>
    <t>G312/8</t>
  </si>
  <si>
    <t>978-7-5130-3272-8</t>
  </si>
  <si>
    <t>专利信息分析管理与应用</t>
  </si>
  <si>
    <t>主编甘绍宁</t>
  </si>
  <si>
    <t>G254.97/53</t>
  </si>
  <si>
    <t>978-7-80247-100-9</t>
  </si>
  <si>
    <t>专利经营管理</t>
  </si>
  <si>
    <t>G306.3/45</t>
  </si>
  <si>
    <t>978-7-5130-0409-1</t>
  </si>
  <si>
    <t>专利信息利用技能</t>
  </si>
  <si>
    <t>G252.7/127</t>
  </si>
  <si>
    <t>978-7-5130-6960-1</t>
  </si>
  <si>
    <t>G306/26=2D</t>
  </si>
  <si>
    <t>978-7-5130-7736-1</t>
  </si>
  <si>
    <t>专利检索：从入门到精通</t>
  </si>
  <si>
    <t>G254.97/54</t>
  </si>
  <si>
    <t>978-7-305-24779-8</t>
  </si>
  <si>
    <t>家庭教育再出发：重新认识我们和我们的孩子</t>
  </si>
  <si>
    <t>高伟, 王翠编著</t>
  </si>
  <si>
    <t>G78/1171</t>
  </si>
  <si>
    <t>978-7-5654-4309-1</t>
  </si>
  <si>
    <t>职业生涯管理</t>
  </si>
  <si>
    <t>姚裕群, 曹大友主编</t>
  </si>
  <si>
    <t>G647.38/652=5D</t>
  </si>
  <si>
    <t>978-7-301-31785-3</t>
  </si>
  <si>
    <t>综合素质．小学</t>
  </si>
  <si>
    <t>主编傅建明</t>
  </si>
  <si>
    <t>G451.6/122=2D</t>
  </si>
  <si>
    <t>978-7-5013-6962-1</t>
  </si>
  <si>
    <t>学术图书馆与新型出版</t>
  </si>
  <si>
    <t>初景利主编</t>
  </si>
  <si>
    <t>G259.2/10</t>
  </si>
  <si>
    <t>978-7-5180-3169-6</t>
  </si>
  <si>
    <t>欧洲书籍插图艺术的发展与演变</t>
  </si>
  <si>
    <t>张鸿博著</t>
  </si>
  <si>
    <t>G256.1/110</t>
  </si>
  <si>
    <t>978-7-5130-5488-1</t>
  </si>
  <si>
    <t>高价值专利筛选</t>
  </si>
  <si>
    <t>G306/28</t>
  </si>
  <si>
    <t>978-7-5130-6660-0</t>
  </si>
  <si>
    <t>跟着审查员学检索．专利信息检索快速指南</t>
  </si>
  <si>
    <t>闫娜主编</t>
  </si>
  <si>
    <t>G254.97/55</t>
  </si>
  <si>
    <t>978-7-301-32421-9</t>
  </si>
  <si>
    <t>创业基础</t>
  </si>
  <si>
    <t>蒋侃, 王淑萍, 胡峰主编</t>
  </si>
  <si>
    <t>G647.38/653</t>
  </si>
  <si>
    <t>978-7-305-25117-7</t>
  </si>
  <si>
    <t>科技文献检索与论文写作</t>
  </si>
  <si>
    <t>主编郝建华, 王雅戈</t>
  </si>
  <si>
    <t>G254.9/21=2D</t>
  </si>
  <si>
    <t>978-7-5624-9020-3</t>
  </si>
  <si>
    <t>教育研究：定量、定性和混合方法</t>
  </si>
  <si>
    <t>伯克·约翰逊, 拉里·克里斯滕森著；马健生等译</t>
  </si>
  <si>
    <t>G40/503</t>
  </si>
  <si>
    <t>978-7-307-22718-7</t>
  </si>
  <si>
    <t>数字化背景下博物馆交互叙事美学研究</t>
  </si>
  <si>
    <t>汤晓颖 ... [等] 著</t>
  </si>
  <si>
    <t>G26/6</t>
  </si>
  <si>
    <t>978-7-5130-1405-2</t>
  </si>
  <si>
    <t>专利实务解析</t>
  </si>
  <si>
    <t>李中奎著</t>
  </si>
  <si>
    <t>G306/29</t>
  </si>
  <si>
    <t>978-7-305-24677-7</t>
  </si>
  <si>
    <t>文化创意产业创新创业案例实务</t>
  </si>
  <si>
    <t>主编王娜</t>
  </si>
  <si>
    <t>G114/94</t>
  </si>
  <si>
    <t>978-7-5130-1871-5</t>
  </si>
  <si>
    <t>专利文献与信息检索</t>
  </si>
  <si>
    <t>国家知识产权局专利局专利文献部主编；国家知识产权局主编</t>
  </si>
  <si>
    <t>G306.4/3</t>
  </si>
  <si>
    <t>978-7-5130-5749-3</t>
  </si>
  <si>
    <t>专利分析数据处理实务手册</t>
  </si>
  <si>
    <t>国家知识产权局专利局审查业务管理部组织编写</t>
  </si>
  <si>
    <t>G306/30</t>
  </si>
  <si>
    <t>978-7-5130-1862-3</t>
  </si>
  <si>
    <t>专利咨询服务</t>
  </si>
  <si>
    <t>谢顺星主编</t>
  </si>
  <si>
    <t>G306/31</t>
  </si>
  <si>
    <t>978-7-80247-102-3</t>
  </si>
  <si>
    <t>专利技术转移</t>
  </si>
  <si>
    <t>陶鑫良主编</t>
  </si>
  <si>
    <t>G306.3/46</t>
  </si>
  <si>
    <t>978-7-5130-3683-2</t>
  </si>
  <si>
    <t>G254.97/56</t>
  </si>
  <si>
    <t>978-7-5130-7643-2</t>
  </si>
  <si>
    <t>专利有效性检索</t>
  </si>
  <si>
    <t>马天旗, 赵星, 欧阳石文编著</t>
  </si>
  <si>
    <t>G254.97/57</t>
  </si>
  <si>
    <t>978-7-5130-8036-1</t>
  </si>
  <si>
    <t>专利检索与分析实用手册：Patentics操作指南</t>
  </si>
  <si>
    <t>知舍著</t>
  </si>
  <si>
    <t>G254.97/58</t>
  </si>
  <si>
    <t>978-7-5130-4468-4</t>
  </si>
  <si>
    <t>专利转移转化案例解析</t>
  </si>
  <si>
    <t>马天旗主编</t>
  </si>
  <si>
    <t>G306.3/47</t>
  </si>
  <si>
    <t>978-7-5130-2776-2</t>
  </si>
  <si>
    <t>科技创新及专利申请实务</t>
  </si>
  <si>
    <t>周长城著</t>
  </si>
  <si>
    <t>G306.3/48</t>
  </si>
  <si>
    <t>978-7-5356-9600-7</t>
  </si>
  <si>
    <t>孤芳自赏的尺度</t>
  </si>
  <si>
    <t>(日) 坂田和实著；代珂译</t>
  </si>
  <si>
    <t>湖南美术出版社</t>
  </si>
  <si>
    <t>G262/21</t>
  </si>
  <si>
    <t>978-7-5411-5951-0</t>
  </si>
  <si>
    <t>电视节目制作完全手册</t>
  </si>
  <si>
    <t>(奥) 赫伯特·策特尔著Herbert Zettl；司达, 陈金金译</t>
  </si>
  <si>
    <t>G222.3/178</t>
  </si>
  <si>
    <t>978-7-5130-4772-2</t>
  </si>
  <si>
    <t>国际外观设计分类表</t>
  </si>
  <si>
    <t>世界知识产权组织编；国家知识产权局专利局译</t>
  </si>
  <si>
    <t>G255.53/2</t>
  </si>
  <si>
    <t>978-7-5130-5989-3</t>
  </si>
  <si>
    <t>G255.53/3</t>
  </si>
  <si>
    <t>978-7-115-54343-1</t>
  </si>
  <si>
    <t>高效学习法</t>
  </si>
  <si>
    <t>英国DK公司编；赵北扬, 张宇辰译</t>
  </si>
  <si>
    <t>G442/69</t>
  </si>
  <si>
    <t>978-7-5130-5093-7</t>
  </si>
  <si>
    <t>一张图看懂专利审批流程：汉英对照</t>
  </si>
  <si>
    <t>国家知识产权局专利局初审及流程管理部编</t>
  </si>
  <si>
    <t>G306.3/49</t>
  </si>
  <si>
    <t>978-7-100-20049-3</t>
  </si>
  <si>
    <t>牛津学术英语词典</t>
  </si>
  <si>
    <t>(英) Diana Lea总编辑</t>
  </si>
  <si>
    <t>G321.5-61/2</t>
  </si>
  <si>
    <t>978-7-5304-5932-4</t>
  </si>
  <si>
    <t>我爱幼儿园</t>
  </si>
  <si>
    <t>(法)赛尔日·布洛克著；张艳译</t>
  </si>
  <si>
    <t>G613/18</t>
  </si>
  <si>
    <t>978-7-5484-5280-5</t>
  </si>
  <si>
    <t>0-3岁宝宝大脑开发游戏书</t>
  </si>
  <si>
    <t>(日) 栁泽弘树主编；陈瑾译</t>
  </si>
  <si>
    <t>哈尔滨出版社</t>
  </si>
  <si>
    <t>G781/22</t>
  </si>
  <si>
    <t>978-7-5159-2038-2</t>
  </si>
  <si>
    <t>跟韩国老师学习韩语语法：TOPIK必备语法词典．Ⅰ：初级</t>
  </si>
  <si>
    <t>(韩) 金勋等著</t>
  </si>
  <si>
    <t>中国宇航出版社</t>
  </si>
  <si>
    <t>H554/31=2D/1</t>
  </si>
  <si>
    <t>978-7-301-31514-9</t>
  </si>
  <si>
    <t>语言的文化史：近代早期欧洲的语言和共同体</t>
  </si>
  <si>
    <t>(英) 彼得·伯克著Peter Burke；李霄翔, 李鲁, 杨豫译</t>
  </si>
  <si>
    <t>H0-09/20</t>
  </si>
  <si>
    <t>978-7-100-20459-0</t>
  </si>
  <si>
    <t>汉语新词语．2019-2020</t>
  </si>
  <si>
    <t>邹煜主编</t>
  </si>
  <si>
    <t>H136/52/2019-2020</t>
  </si>
  <si>
    <t>978-7-100-20119-3</t>
  </si>
  <si>
    <t>世界语音</t>
  </si>
  <si>
    <t>(美) 彼得·赖福吉, 伊恩·麦迪森著；张维佳, 田飞洋译</t>
  </si>
  <si>
    <t>H01/22</t>
  </si>
  <si>
    <t>978-7-5447-7955-5</t>
  </si>
  <si>
    <t>俄罗斯文学：a very short introduction</t>
  </si>
  <si>
    <t>(英国) 卡特里奥娜·凯利著；马睿译</t>
  </si>
  <si>
    <t>H319.4:I/2000</t>
  </si>
  <si>
    <t>978-7-224-14485-7</t>
  </si>
  <si>
    <t>了不起的陕北话</t>
  </si>
  <si>
    <t>王六著</t>
  </si>
  <si>
    <t>陕西人民出版社</t>
  </si>
  <si>
    <t>H172.2/19</t>
  </si>
  <si>
    <t>978-7-5447-8098-8</t>
  </si>
  <si>
    <t>古典文学</t>
  </si>
  <si>
    <t>(英国) 威廉·艾伦著；马睿译</t>
  </si>
  <si>
    <t>H319.4:I/2001</t>
  </si>
  <si>
    <t>978-7-100-19503-4</t>
  </si>
  <si>
    <t>汉日分类词典</t>
  </si>
  <si>
    <t>商务印书馆辞书研究中心编；曹彦琳译</t>
  </si>
  <si>
    <t>H366/40</t>
  </si>
  <si>
    <t>978-7-80052-515-5</t>
  </si>
  <si>
    <t>汉语病句辨析九百例</t>
  </si>
  <si>
    <t>主编程美珍</t>
  </si>
  <si>
    <t>华语教学出版社</t>
  </si>
  <si>
    <t>H146.3/84=2D</t>
  </si>
  <si>
    <t>978-7-5159-2039-9</t>
  </si>
  <si>
    <t>跟韩国老师学习韩语语法：TOPIK必备语法词典．Ⅱ：中高级</t>
  </si>
  <si>
    <t>H554/31=2D/2</t>
  </si>
  <si>
    <t>978-7-119-12671-5</t>
  </si>
  <si>
    <t>人间四月天：林徽因诗集：the poems of phyllis Lin</t>
  </si>
  <si>
    <t>赵彦春编·译</t>
  </si>
  <si>
    <t>H319.4:I/2002</t>
  </si>
  <si>
    <t>978-7-5447-8101-5</t>
  </si>
  <si>
    <t>现代拉丁美洲文学</t>
  </si>
  <si>
    <t>(美国) 罗伯托·冈萨雷斯·埃切维里亚著；金薇译</t>
  </si>
  <si>
    <t>H319.4:I/2003</t>
  </si>
  <si>
    <t>978-7-5596-6055-8</t>
  </si>
  <si>
    <t>帕拉尼克谈写作</t>
  </si>
  <si>
    <t>(美国) 恰克·帕拉尼克著；李雪雁译</t>
  </si>
  <si>
    <t>H05/64</t>
  </si>
  <si>
    <t>7-301-08745-4</t>
  </si>
  <si>
    <t>汉语双音复合词属性研究</t>
  </si>
  <si>
    <t>朱志平著</t>
  </si>
  <si>
    <t>H146.1/6</t>
  </si>
  <si>
    <t>978-7-301-32132-4</t>
  </si>
  <si>
    <t>绝妙好文：文言名篇讲析</t>
  </si>
  <si>
    <t>孙静著</t>
  </si>
  <si>
    <t>H194.1/263</t>
  </si>
  <si>
    <t>978-7-301-32554-4</t>
  </si>
  <si>
    <t>日常理性及其责任：斯坦利·卡维尔哲学及文艺思想研究</t>
  </si>
  <si>
    <t>林云柯著</t>
  </si>
  <si>
    <t>H019/759</t>
  </si>
  <si>
    <t>978-7-100-20407-1</t>
  </si>
  <si>
    <t>社会学论文写作讲义</t>
  </si>
  <si>
    <t>杨清媚, 张国旺主编</t>
  </si>
  <si>
    <t>H152.3/904</t>
  </si>
  <si>
    <t>978-7-301-31824-9</t>
  </si>
  <si>
    <t>从不会说话到演讲高手</t>
  </si>
  <si>
    <t>北北著</t>
  </si>
  <si>
    <t>H019/760</t>
  </si>
  <si>
    <t>978-7-301-32040-2</t>
  </si>
  <si>
    <t>批判性思维与写作</t>
  </si>
  <si>
    <t>田洪鋆著</t>
  </si>
  <si>
    <t>H152.3/905</t>
  </si>
  <si>
    <t>978-7-5660-0564-9</t>
  </si>
  <si>
    <t>汉语国际推广背景下的词汇等级标准研究</t>
  </si>
  <si>
    <t>孙晓明著</t>
  </si>
  <si>
    <t>中央民族大学出版社</t>
  </si>
  <si>
    <t>H195.3/173</t>
  </si>
  <si>
    <t>978-7-81108-900-4</t>
  </si>
  <si>
    <t>汉语作为第二语言的词汇教学</t>
  </si>
  <si>
    <t>曾立英编著</t>
  </si>
  <si>
    <t>H195.3/174</t>
  </si>
  <si>
    <t>978-7-5660-1705-5</t>
  </si>
  <si>
    <t>汉语国际教育硕士人才培养现状与优化研究</t>
  </si>
  <si>
    <t>李东伟著</t>
  </si>
  <si>
    <t>H195.3/175</t>
  </si>
  <si>
    <t>978-7-5660-0441-3</t>
  </si>
  <si>
    <t>汉语国际传播研究理论与方法</t>
  </si>
  <si>
    <t>吴应辉著</t>
  </si>
  <si>
    <t>H195/82</t>
  </si>
  <si>
    <t>978-7-5159-1857-0</t>
  </si>
  <si>
    <t>思维导图英语金牌入门</t>
  </si>
  <si>
    <t>杨书霞编著</t>
  </si>
  <si>
    <t>H31/2179</t>
  </si>
  <si>
    <t>978-7-100-18690-2</t>
  </si>
  <si>
    <t>汉日成语惯用语词典</t>
  </si>
  <si>
    <t>主编王永全, 许昌福</t>
  </si>
  <si>
    <t>H136.31/31</t>
  </si>
  <si>
    <t>978-7-100-20253-4</t>
  </si>
  <si>
    <t>规范字与繁体字、异体字辨析字典</t>
  </si>
  <si>
    <t>林仲湘主编</t>
  </si>
  <si>
    <t>H124/1</t>
  </si>
  <si>
    <t>978-7-5399-9831-2</t>
  </si>
  <si>
    <t>The little prince</t>
  </si>
  <si>
    <t>Antoine De Saint-Exupery</t>
  </si>
  <si>
    <t>H319.4:I/2004</t>
  </si>
  <si>
    <t>978-7-309-15785-7</t>
  </si>
  <si>
    <t>英诗金库．上</t>
  </si>
  <si>
    <t>(英) F. T. 帕尔格雷夫原编；曹明伦, 罗义蕴, 陈朴编注</t>
  </si>
  <si>
    <t>H319.4:I/2005=D/1</t>
  </si>
  <si>
    <t>英诗金库．中</t>
  </si>
  <si>
    <t>H319.4:I/2005=D/2</t>
  </si>
  <si>
    <t>英诗金库．下</t>
  </si>
  <si>
    <t>H319.4:I/2005=D/3</t>
  </si>
  <si>
    <t>978-7-5619-5764-6</t>
  </si>
  <si>
    <t>外国人学汉语难点释疑：reprinted edition</t>
  </si>
  <si>
    <t>叶盼云, 吴中伟编著</t>
  </si>
  <si>
    <t>北京语言大学出版社</t>
  </si>
  <si>
    <t>H195.4/116=2D</t>
  </si>
  <si>
    <t>978-7-201-18303-9</t>
  </si>
  <si>
    <t>如何把话说清楚</t>
  </si>
  <si>
    <t>(日) 斋藤孝著；董纾含译</t>
  </si>
  <si>
    <t>H0-49/5</t>
  </si>
  <si>
    <t>978-7-5217-2898-9</t>
  </si>
  <si>
    <t>掌控演讲</t>
  </si>
  <si>
    <t>陈飞著</t>
  </si>
  <si>
    <t>H019/761</t>
  </si>
  <si>
    <t>978-7-5446-6381-6</t>
  </si>
  <si>
    <t>白马骑士</t>
  </si>
  <si>
    <t>作者Theodor Storm；改编Rosanna Vitatle；插图Fabio Visintin；编译李欢欢</t>
  </si>
  <si>
    <t>H339.4:I/7</t>
  </si>
  <si>
    <t>978-7-5619-5765-3</t>
  </si>
  <si>
    <t>外国人学汉语语法偏误分析</t>
  </si>
  <si>
    <t>李大忠主编</t>
  </si>
  <si>
    <t>H195/9=2D</t>
  </si>
  <si>
    <t>978-7-108-07094-4</t>
  </si>
  <si>
    <t>汉字论：不可回避的他者</t>
  </si>
  <si>
    <t>(日) 子安宣邦著；顾春译</t>
  </si>
  <si>
    <t>H362/10</t>
  </si>
  <si>
    <t>978-7-101-15357-6</t>
  </si>
  <si>
    <t>廣韻校釋．上</t>
  </si>
  <si>
    <t>蔡夢麒校釋</t>
  </si>
  <si>
    <t>中華書局</t>
  </si>
  <si>
    <t>H113.3/7/1</t>
  </si>
  <si>
    <t>廣韻校釋．中</t>
  </si>
  <si>
    <t>H113.3/7/2</t>
  </si>
  <si>
    <t>廣韻校釋．下</t>
  </si>
  <si>
    <t>H113.3/7/3</t>
  </si>
  <si>
    <t>978-7-5153-6339-4</t>
  </si>
  <si>
    <t>模板写作法：世界上最简单的写作课</t>
  </si>
  <si>
    <t>(日) 山口拓朗著</t>
  </si>
  <si>
    <t>H052/35</t>
  </si>
  <si>
    <t>978-7-5594-6012-7</t>
  </si>
  <si>
    <t>英文超正典</t>
  </si>
  <si>
    <t>(英) 比尔·布莱森著；陈静, 董翔译</t>
  </si>
  <si>
    <t>H313.1/1145</t>
  </si>
  <si>
    <t>978-7-5180-8833-1</t>
  </si>
  <si>
    <t>不一样的德语单词记忆法</t>
  </si>
  <si>
    <t>刘航启编著</t>
  </si>
  <si>
    <t>H333.1/7</t>
  </si>
  <si>
    <t>978-7-205-07801-0</t>
  </si>
  <si>
    <t>A tale of two cities</t>
  </si>
  <si>
    <t>Charles Dickens</t>
  </si>
  <si>
    <t>辽宁人民出版社</t>
  </si>
  <si>
    <t>H319.4:I/2006</t>
  </si>
  <si>
    <t>978-7-205-10238-8</t>
  </si>
  <si>
    <t>A treatise of human natur</t>
  </si>
  <si>
    <t>by David Hume</t>
  </si>
  <si>
    <t>H319.4:B/193</t>
  </si>
  <si>
    <t>978-7-5325-9959-2</t>
  </si>
  <si>
    <t>戰國文字通論：訂補</t>
  </si>
  <si>
    <t>何琳儀著</t>
  </si>
  <si>
    <t>上海古籍出版社</t>
  </si>
  <si>
    <t>H121/35</t>
  </si>
  <si>
    <t>978-7-5668-3231-3</t>
  </si>
  <si>
    <t>修辞研究．第六辑</t>
  </si>
  <si>
    <t>主编吴礼权, 张祖立, 李索</t>
  </si>
  <si>
    <t>H05/38/6</t>
  </si>
  <si>
    <t>978-7-5668-3232-0</t>
  </si>
  <si>
    <t>修辞研究．第七辑</t>
  </si>
  <si>
    <t>H05/38/7</t>
  </si>
  <si>
    <t>978-7-301-31246-9</t>
  </si>
  <si>
    <t>北美故事：美国一线汉语教学案例与反思</t>
  </si>
  <si>
    <t>刘志刚主编</t>
  </si>
  <si>
    <t>H195.3/176</t>
  </si>
  <si>
    <t>978-7-301-31456-2</t>
  </si>
  <si>
    <t>汉语作为第二语言的语法和语法教学研究</t>
  </si>
  <si>
    <t>杨德峰编著</t>
  </si>
  <si>
    <t>H195.3/177</t>
  </si>
  <si>
    <t>978-7-100-19794-6</t>
  </si>
  <si>
    <t>现代法语句法</t>
  </si>
  <si>
    <t>张文敬编著</t>
  </si>
  <si>
    <t>H324.3/3=2D</t>
  </si>
  <si>
    <t>978-7-5713-2790-3</t>
  </si>
  <si>
    <t>轻松快学英语阅读写作26篇</t>
  </si>
  <si>
    <t>李维著</t>
  </si>
  <si>
    <t>江苏凤凰科学技术出版社</t>
  </si>
  <si>
    <t>H319.37/170</t>
  </si>
  <si>
    <t>978-7-101-15191-6</t>
  </si>
  <si>
    <t>汉字里的动物世界</t>
  </si>
  <si>
    <t>潘铭基著</t>
  </si>
  <si>
    <t>中华书局</t>
  </si>
  <si>
    <t>H12/243</t>
  </si>
  <si>
    <t>978-7-220-12060-2</t>
  </si>
  <si>
    <t>科学研究的方法：论文写作的逻辑思维</t>
  </si>
  <si>
    <t>H152.3/906</t>
  </si>
  <si>
    <t>978-7-301-15245-4</t>
  </si>
  <si>
    <t>对外汉语教学核心语法</t>
  </si>
  <si>
    <t>H195.4/759</t>
  </si>
  <si>
    <t>978-7-301-32128-7</t>
  </si>
  <si>
    <t>英汉虚拟位移构式研究</t>
  </si>
  <si>
    <t>钟书能著</t>
  </si>
  <si>
    <t>H314/310</t>
  </si>
  <si>
    <t>978-7-5675-1789-9</t>
  </si>
  <si>
    <t>中国文字发展史．魏晋南北朝文字卷</t>
  </si>
  <si>
    <t>丛书主编臧克和王平, 郭瑞著</t>
  </si>
  <si>
    <t>H1/288</t>
  </si>
  <si>
    <t>978-7-5675-0737-1</t>
  </si>
  <si>
    <t>中国文字发展史．民族文字卷</t>
  </si>
  <si>
    <t>丛书主编臧克和王元鹿, 朱建军, 邓章应主编</t>
  </si>
  <si>
    <t>H1/289</t>
  </si>
  <si>
    <t>978-7-5675-0825-5</t>
  </si>
  <si>
    <t>中国文字发展史．隋唐五代文字卷</t>
  </si>
  <si>
    <t>丛书主编臧克和臧克和著</t>
  </si>
  <si>
    <t>H1/290</t>
  </si>
  <si>
    <t>978-7-5675-2659-4</t>
  </si>
  <si>
    <t>中国文字发展史．商周文字卷</t>
  </si>
  <si>
    <t>丛书主编臧克和刘志基著</t>
  </si>
  <si>
    <t>H1/291</t>
  </si>
  <si>
    <t>978-7-5675-2884-0</t>
  </si>
  <si>
    <t>中国文字发展史．秦汉文字卷</t>
  </si>
  <si>
    <t>丛书主编臧克和朱葆华著</t>
  </si>
  <si>
    <t>H1/292</t>
  </si>
  <si>
    <t>978-7-301-31589-7</t>
  </si>
  <si>
    <t>外国人汉字习得研究</t>
  </si>
  <si>
    <t>王骏著</t>
  </si>
  <si>
    <t>H195.3/178</t>
  </si>
  <si>
    <t>978-7-5660-1252-4</t>
  </si>
  <si>
    <t>汉语作为第二语言语法教学</t>
  </si>
  <si>
    <t>刘玉屏著</t>
  </si>
  <si>
    <t>H195.3/179</t>
  </si>
  <si>
    <t>978-7-301-32349-6</t>
  </si>
  <si>
    <t>学术写作与规范</t>
  </si>
  <si>
    <t>刘红著</t>
  </si>
  <si>
    <t>H052/36</t>
  </si>
  <si>
    <t>978-7-301-28751-4</t>
  </si>
  <si>
    <t>现代汉语词汇学</t>
  </si>
  <si>
    <t>主编符淮青</t>
  </si>
  <si>
    <t>H136/53</t>
  </si>
  <si>
    <t>978-7-5619-5805-6</t>
  </si>
  <si>
    <t>汉语课堂教学</t>
  </si>
  <si>
    <t>姜丽萍著</t>
  </si>
  <si>
    <t>H195.3/180=2D</t>
  </si>
  <si>
    <t>978-7-100-09315-6</t>
  </si>
  <si>
    <t>应用汉字学概要</t>
  </si>
  <si>
    <t>万业馨著</t>
  </si>
  <si>
    <t>H12/244</t>
  </si>
  <si>
    <t>978-7-5619-5796-7</t>
  </si>
  <si>
    <t>汉语听力说话教学法</t>
  </si>
  <si>
    <t>杨惠元著</t>
  </si>
  <si>
    <t>H195.3/181=3D</t>
  </si>
  <si>
    <t>978-7-5619-1867-8</t>
  </si>
  <si>
    <t>汉语教与学必备: 教什么? 怎么教?．上：什么篇: 语用与语法走廊：简体．volume one：What: a functional and grammatical walkthrough：simplified Chinese edition</t>
  </si>
  <si>
    <t>傅海燕著</t>
  </si>
  <si>
    <t>H195.3/182/1</t>
  </si>
  <si>
    <t>978-7-5619-5694-6</t>
  </si>
  <si>
    <t>汉语语法课堂活动</t>
  </si>
  <si>
    <t>王燕飞 ... [等] 编著</t>
  </si>
  <si>
    <t>H195.3/183</t>
  </si>
  <si>
    <t>978-7-308-22396-6</t>
  </si>
  <si>
    <t>雅思口语高分指南</t>
  </si>
  <si>
    <t>王大勇编著</t>
  </si>
  <si>
    <t>H319.9/2218</t>
  </si>
  <si>
    <t>978-7-100-20139-1</t>
  </si>
  <si>
    <t>汉语描写词汇学</t>
  </si>
  <si>
    <t>刘叔新著</t>
  </si>
  <si>
    <t>H13/92</t>
  </si>
  <si>
    <t>978-7-301-31453-1</t>
  </si>
  <si>
    <t>汉字与汉字教学</t>
  </si>
  <si>
    <t>(美) 黄伟嘉著</t>
  </si>
  <si>
    <t>H195.3/184</t>
  </si>
  <si>
    <t>978-7-5085-4691-9</t>
  </si>
  <si>
    <t>老子</t>
  </si>
  <si>
    <t>陈鼓应今译；(叙利亚) 费拉斯·萨瓦赫, 薛庆国阿译</t>
  </si>
  <si>
    <t>五洲传播出版社</t>
  </si>
  <si>
    <t>H379.4:B/1</t>
  </si>
  <si>
    <t>978-7-5085-4690-2</t>
  </si>
  <si>
    <t>孟子</t>
  </si>
  <si>
    <t>杨伯峻今译；(叙利亚) 费拉斯·萨瓦赫, 薛庆国阿译</t>
  </si>
  <si>
    <t>H379.4:B/2</t>
  </si>
  <si>
    <t>978-7-301-32410-3</t>
  </si>
  <si>
    <t>基础菲律宾语．第四册．Ⅳ</t>
  </si>
  <si>
    <t>史阳, 黄轶编著</t>
  </si>
  <si>
    <t>H631.7/1/4</t>
  </si>
  <si>
    <t>978-7-5208-1889-6</t>
  </si>
  <si>
    <t>中国古代汉字史话</t>
  </si>
  <si>
    <t>中国商业出版社</t>
  </si>
  <si>
    <t>H121/36</t>
  </si>
  <si>
    <t>978-7-301-30729-8</t>
  </si>
  <si>
    <t>现代汉语词汇</t>
  </si>
  <si>
    <t>符淮青著</t>
  </si>
  <si>
    <t>H136/54</t>
  </si>
  <si>
    <t>978-7-5085-4473-1</t>
  </si>
  <si>
    <t>尚书</t>
  </si>
  <si>
    <t>王世舜, 王翠叶今译；王复, (埃及) 侯赛因·伊斯梅尔阿译</t>
  </si>
  <si>
    <t>H379.4:K/1</t>
  </si>
  <si>
    <t>978-7-5085-4689-6</t>
  </si>
  <si>
    <t>论语</t>
  </si>
  <si>
    <t>H379.4:B/3</t>
  </si>
  <si>
    <t>978-7-301-27044-8</t>
  </si>
  <si>
    <t>实用汉语教学语法</t>
  </si>
  <si>
    <t>吴勇毅, 吴中伟, 李劲荣主编</t>
  </si>
  <si>
    <t>H195.4/760</t>
  </si>
  <si>
    <t>978-7-100-17457-2</t>
  </si>
  <si>
    <t>现代汉语例解词典</t>
  </si>
  <si>
    <t>李国炎编著</t>
  </si>
  <si>
    <t>H164/103</t>
  </si>
  <si>
    <t>978-7-5321-7239-9</t>
  </si>
  <si>
    <t>九个汉字里的中国</t>
  </si>
  <si>
    <t>郭永秉著</t>
  </si>
  <si>
    <t>H12/245</t>
  </si>
  <si>
    <t>978-7-301-31704-4</t>
  </si>
  <si>
    <t>如何发表公共演讲</t>
  </si>
  <si>
    <t>(美) 谢里尔·汉密尔顿著Cheryl Hamilton；董璐, 周丽锦译</t>
  </si>
  <si>
    <t>H019/762</t>
  </si>
  <si>
    <t>978-7-122-37559-9</t>
  </si>
  <si>
    <t>哈佛叔叔托福高分突围：英语长难句解密</t>
  </si>
  <si>
    <t>孟家峰著</t>
  </si>
  <si>
    <t>H314.3/118</t>
  </si>
  <si>
    <t>978-7-5619-5950-3</t>
  </si>
  <si>
    <t>雅思听力全攻略</t>
  </si>
  <si>
    <t>张慧敏编著</t>
  </si>
  <si>
    <t>H319.9/2219</t>
  </si>
  <si>
    <t>978-7-5619-5847-6</t>
  </si>
  <si>
    <t>中级日语语法90天完全掌握．基础语法篇</t>
  </si>
  <si>
    <t>快乐国际高日研究院编著</t>
  </si>
  <si>
    <t>H364/107</t>
  </si>
  <si>
    <t>978-7-301-14129-8</t>
  </si>
  <si>
    <t>现代汉语语法教程</t>
  </si>
  <si>
    <t>丁崇明著</t>
  </si>
  <si>
    <t>H195.4/761</t>
  </si>
  <si>
    <t>978-7-300-27642-7</t>
  </si>
  <si>
    <t>顾家北手把手教你雅思写作：6.0版</t>
  </si>
  <si>
    <t>顾家北编著</t>
  </si>
  <si>
    <t>H315/715=6D</t>
  </si>
  <si>
    <t>978-7-5213-3464-7</t>
  </si>
  <si>
    <t>牛津初级英语语法</t>
  </si>
  <si>
    <t>(英) Norman Coe, Mark Harrison, Ken Paterson编著</t>
  </si>
  <si>
    <t>外语教学与研究出版社</t>
  </si>
  <si>
    <t>H314/311</t>
  </si>
  <si>
    <t>978-7-100-20011-0</t>
  </si>
  <si>
    <t>现代汉语常用词表</t>
  </si>
  <si>
    <t>李行健, 苏新春主编</t>
  </si>
  <si>
    <t>H136/55=2D</t>
  </si>
  <si>
    <t>978-7-301-31240-7</t>
  </si>
  <si>
    <t>读古诗 学汉语</t>
  </si>
  <si>
    <t>钱华, 刘德联编著</t>
  </si>
  <si>
    <t>H195.4/762</t>
  </si>
  <si>
    <t>978-7-301-32259-8</t>
  </si>
  <si>
    <t>读本中的美国文化与社会</t>
  </si>
  <si>
    <t>王爱华主编</t>
  </si>
  <si>
    <t>H319.39/130</t>
  </si>
  <si>
    <t>978-7-301-32331-1</t>
  </si>
  <si>
    <t>美国国情．美国社会与文化</t>
  </si>
  <si>
    <t>常俊跃, 李莉莉, 赵永青主编</t>
  </si>
  <si>
    <t>H319.4:K/241=3D</t>
  </si>
  <si>
    <t>978-7-5619-5609-0</t>
  </si>
  <si>
    <t>对外汉字教学参考资料</t>
  </si>
  <si>
    <t>李大遂编著；何大明英译</t>
  </si>
  <si>
    <t>H195.3/185</t>
  </si>
  <si>
    <t>978-7-301-21790-0</t>
  </si>
  <si>
    <t>认知视角的对外汉语教学论</t>
  </si>
  <si>
    <t>冯丽萍著</t>
  </si>
  <si>
    <t>H195.1/50</t>
  </si>
  <si>
    <t>978-7-5619-5762-2</t>
  </si>
  <si>
    <t>汉语基本知识．词汇篇</t>
  </si>
  <si>
    <t>蔡淑美, 施春宏著</t>
  </si>
  <si>
    <t>H195.4/763</t>
  </si>
  <si>
    <t>978-7-5619-5846-9</t>
  </si>
  <si>
    <t>中级日语语法90天完全掌握．核心句型篇</t>
  </si>
  <si>
    <t>H364/108</t>
  </si>
  <si>
    <t>978-7-305-25029-3</t>
  </si>
  <si>
    <t>学术论文写作</t>
  </si>
  <si>
    <t>主编高小和, 汲安庆</t>
  </si>
  <si>
    <t>H152.3/907=3D</t>
  </si>
  <si>
    <t>978-7-5619-6000-4</t>
  </si>
  <si>
    <t>新完全掌握日语能力考试N4级词汇</t>
  </si>
  <si>
    <t>(日) 三好裕子 ... [等] 著；张金霞译</t>
  </si>
  <si>
    <t>H363.1/94</t>
  </si>
  <si>
    <t>978-7-301-32644-2</t>
  </si>
  <si>
    <t>汉语会话301句练习册：俄文注释本．上册</t>
  </si>
  <si>
    <t>康玉华, 来思平编著</t>
  </si>
  <si>
    <t>H195.4/764=4D/1-2</t>
  </si>
  <si>
    <t>汉语会话301句：俄文注释本．上册</t>
  </si>
  <si>
    <t>H195.4/764=4D/1-1</t>
  </si>
  <si>
    <t>978-7-301-32648-0</t>
  </si>
  <si>
    <t>汉语会话301句：俄文注释本．下册</t>
  </si>
  <si>
    <t>H195.4/764=4D/2-1</t>
  </si>
  <si>
    <t>汉语会话301句练习册：俄文注释本．下册</t>
  </si>
  <si>
    <t>H195.4/764=4D/2-2</t>
  </si>
  <si>
    <t>978-7-301-30764-9</t>
  </si>
  <si>
    <t>汉字部首教程．课本</t>
  </si>
  <si>
    <t>(美) 沈禾玲, 王平, 蔡真慧编著</t>
  </si>
  <si>
    <t>H195.4/765=2D/1</t>
  </si>
  <si>
    <t>汉字部首教程．练习册</t>
  </si>
  <si>
    <t>H195.4/765=2D/2</t>
  </si>
  <si>
    <t>978-7-301-31648-1</t>
  </si>
  <si>
    <t>自如表达：国际汉语高阶口语教程．Ⅰ</t>
  </si>
  <si>
    <t>郭颖雯编著</t>
  </si>
  <si>
    <t>H195.4/766/1</t>
  </si>
  <si>
    <t>978-7-301-31322-0</t>
  </si>
  <si>
    <t>中国经济聚焦：高级商务汉语综合教程</t>
  </si>
  <si>
    <t>冯传强编著</t>
  </si>
  <si>
    <t>H195.4/767</t>
  </si>
  <si>
    <t>978-7-100-20048-6</t>
  </si>
  <si>
    <t>新编英汉缩略语词典</t>
  </si>
  <si>
    <t>董成玺, 刘宝卿主编</t>
  </si>
  <si>
    <t>H313.6-61/2</t>
  </si>
  <si>
    <t>978-7-5317-4356-9</t>
  </si>
  <si>
    <t>鄂伦春语汉语词典</t>
  </si>
  <si>
    <t>韩有峰, 孟淑贤编著</t>
  </si>
  <si>
    <t>北方文艺出版社</t>
  </si>
  <si>
    <t>H224.6/1</t>
  </si>
  <si>
    <t>978-7-301-32286-4</t>
  </si>
  <si>
    <t>韦氏英汉双解扩词手册</t>
  </si>
  <si>
    <t>(美) 玛丽·伍德·科诺格著Mary Wood Cornog；臧红宝 ... [等] 译</t>
  </si>
  <si>
    <t>H313.1-62/20</t>
  </si>
  <si>
    <t>978-7-5327-8534-6</t>
  </si>
  <si>
    <t>天使不敢涉足的地方</t>
  </si>
  <si>
    <t>(英) E. M. 福斯特著；马爱农译</t>
  </si>
  <si>
    <t>I561.45/1461</t>
  </si>
  <si>
    <t>霍华德庄园</t>
  </si>
  <si>
    <t>(英) E. M. 福斯特著；苏福忠等译</t>
  </si>
  <si>
    <t>I561.45/1462</t>
  </si>
  <si>
    <t>小说面面观</t>
  </si>
  <si>
    <t>(英) E. M. 福斯特著；马涛译</t>
  </si>
  <si>
    <t>I561.45/1463</t>
  </si>
  <si>
    <t>最漫长的旅程</t>
  </si>
  <si>
    <t>I561.45/1464</t>
  </si>
  <si>
    <t>福斯特短篇小说集</t>
  </si>
  <si>
    <t>(英) E. M. 福斯特著；谷启楠译</t>
  </si>
  <si>
    <t>I561.45/1465</t>
  </si>
  <si>
    <t>莫瑞斯</t>
  </si>
  <si>
    <t>(英) E. M. 福斯特著；文洁若译</t>
  </si>
  <si>
    <t>I561.45/1466</t>
  </si>
  <si>
    <t>印度之行</t>
  </si>
  <si>
    <t>(英) E. M. 福斯特著；冯涛译</t>
  </si>
  <si>
    <t>I561.45/1467</t>
  </si>
  <si>
    <t>看得见风景的房间</t>
  </si>
  <si>
    <t>(英) E. M. 福斯特著；巫漪云译</t>
  </si>
  <si>
    <t>I561.45/1468</t>
  </si>
  <si>
    <t>978-7-100-20241-1</t>
  </si>
  <si>
    <t>他乡月明：走在中国十五年：1935-1949</t>
  </si>
  <si>
    <t>(西) 列美·巴丁娜著；蒋小莉译</t>
  </si>
  <si>
    <t>I551.55/4</t>
  </si>
  <si>
    <t>978-7-5217-3077-7</t>
  </si>
  <si>
    <t>在旋转尘光的静点</t>
  </si>
  <si>
    <t>刘昕著</t>
  </si>
  <si>
    <t>I267/6704</t>
  </si>
  <si>
    <t>978-7-5133-2808-1</t>
  </si>
  <si>
    <t>北野武的小酒馆</t>
  </si>
  <si>
    <t>(日) 北野武著；姜向明译</t>
  </si>
  <si>
    <t>I313.65/320</t>
  </si>
  <si>
    <t>978-7-5473-1834-8</t>
  </si>
  <si>
    <t>鲍鹏山讲《诗经》</t>
  </si>
  <si>
    <t>鲍鹏山著</t>
  </si>
  <si>
    <t>I207.222/270</t>
  </si>
  <si>
    <t>978-7-5216-1260-8</t>
  </si>
  <si>
    <t>刑法罗盘：盘点鲜活案例 讨论刑法世界的价值基础与人文精神</t>
  </si>
  <si>
    <t>I267.1/2796</t>
  </si>
  <si>
    <t>978-7-02-016682-4</t>
  </si>
  <si>
    <t>自画像：何鸣诗歌自选集</t>
  </si>
  <si>
    <t>何鸣著</t>
  </si>
  <si>
    <t>人民文学出版社</t>
  </si>
  <si>
    <t>I227/2381</t>
  </si>
  <si>
    <t>978-7-5108-3438-7</t>
  </si>
  <si>
    <t>万物有灵且美</t>
  </si>
  <si>
    <t>(英) 吉米·哈利著James Herriot；种衍伦译</t>
  </si>
  <si>
    <t>I561.45/1469</t>
  </si>
  <si>
    <t>978-7-02-014782-3</t>
  </si>
  <si>
    <t>中年</t>
  </si>
  <si>
    <t>(美) 乔伊斯·卡罗尔·欧茨著；李尧译</t>
  </si>
  <si>
    <t>I712.45/2746</t>
  </si>
  <si>
    <t>978-7-02-016750-0</t>
  </si>
  <si>
    <t>归心</t>
  </si>
  <si>
    <t>秦北著</t>
  </si>
  <si>
    <t>I247.57/11091</t>
  </si>
  <si>
    <t>978-7-100-19580-5</t>
  </si>
  <si>
    <t>美洲人文地图</t>
  </si>
  <si>
    <t>蔡天新著</t>
  </si>
  <si>
    <t>I267.4/942</t>
  </si>
  <si>
    <t>978-7-5325-8984-5</t>
  </si>
  <si>
    <t>李白集校注．一</t>
  </si>
  <si>
    <t>(唐) 李白著；瞿蛻園, 朱金城校注</t>
  </si>
  <si>
    <t>I222.742/196=2D/1</t>
  </si>
  <si>
    <t>李白集校注．二</t>
  </si>
  <si>
    <t>I222.742/196=2D/2</t>
  </si>
  <si>
    <t>李白集校注．三</t>
  </si>
  <si>
    <t>I222.742/196=2D/3</t>
  </si>
  <si>
    <t>李白集校注．四</t>
  </si>
  <si>
    <t>I222.742/196=2D/4</t>
  </si>
  <si>
    <t>李白集校注．五</t>
  </si>
  <si>
    <t>I222.742/196=2D/5</t>
  </si>
  <si>
    <t>978-7-5133-4873-7</t>
  </si>
  <si>
    <t>犬之力</t>
  </si>
  <si>
    <t>(美) 托马斯·萨维奇著；李逸鹏译</t>
  </si>
  <si>
    <t>I712.45/2747</t>
  </si>
  <si>
    <t>978-7-5404-9592-3</t>
  </si>
  <si>
    <t>生命本就纯真</t>
  </si>
  <si>
    <t>周国平作品</t>
  </si>
  <si>
    <t>I267/6705=D</t>
  </si>
  <si>
    <t>978-7-108-07209-2</t>
  </si>
  <si>
    <t>书与人</t>
  </si>
  <si>
    <t>梁治平著</t>
  </si>
  <si>
    <t>I267/6706</t>
  </si>
  <si>
    <t>978-7-5360-9680-6</t>
  </si>
  <si>
    <t>错乱</t>
  </si>
  <si>
    <t>(萨) 奥拉西奥·卡斯特利亚诺斯·莫亚著；张婷婷译</t>
  </si>
  <si>
    <t>花城出版社</t>
  </si>
  <si>
    <t>I744.45/1</t>
  </si>
  <si>
    <t>978-7-5426-6895-0</t>
  </si>
  <si>
    <t>哥伦比亚的倒影</t>
  </si>
  <si>
    <t>木心</t>
  </si>
  <si>
    <t>I267/6707</t>
  </si>
  <si>
    <t>978-7-100-20378-4</t>
  </si>
  <si>
    <t>四大名著导读</t>
  </si>
  <si>
    <t>陈洪著</t>
  </si>
  <si>
    <t>I207.41/212</t>
  </si>
  <si>
    <t>978-7-100-20037-0</t>
  </si>
  <si>
    <t>鼠疫</t>
  </si>
  <si>
    <t>(法) 阿尔贝·加缪著；李玉民译</t>
  </si>
  <si>
    <t>I565.45/581</t>
  </si>
  <si>
    <t>978-7-308-22037-8</t>
  </si>
  <si>
    <t>第三种情绪</t>
  </si>
  <si>
    <t>木木著</t>
  </si>
  <si>
    <t>I267/6708</t>
  </si>
  <si>
    <t>978-7-100-20036-3</t>
  </si>
  <si>
    <t>红与黑：一八三〇年纪事</t>
  </si>
  <si>
    <t>(法) 斯当达著；罗新璋译</t>
  </si>
  <si>
    <t>I565.44/663</t>
  </si>
  <si>
    <t>978-7-5404-7894-0</t>
  </si>
  <si>
    <t>五香街</t>
  </si>
  <si>
    <t>残雪著</t>
  </si>
  <si>
    <t>I247.57/11092</t>
  </si>
  <si>
    <t>978-7-100-20022-6</t>
  </si>
  <si>
    <t>生命与希望之歌</t>
  </si>
  <si>
    <t>(尼加拉瓜) 鲁文·达里奥著；赵振江译</t>
  </si>
  <si>
    <t>I745.25/3</t>
  </si>
  <si>
    <t>978-7-100-19986-5</t>
  </si>
  <si>
    <t>玄思窗外风景</t>
  </si>
  <si>
    <t>丁帆著</t>
  </si>
  <si>
    <t>I267/6709</t>
  </si>
  <si>
    <t>978-7-301-32817-0</t>
  </si>
  <si>
    <t>民间文学引论</t>
  </si>
  <si>
    <t>万建中著</t>
  </si>
  <si>
    <t>I207.7/3=2D</t>
  </si>
  <si>
    <t>978-7-100-19454-9</t>
  </si>
  <si>
    <t>讽刺的解剖</t>
  </si>
  <si>
    <t>(美) 吉尔伯特·海厄特著；张沛译</t>
  </si>
  <si>
    <t>I0/223</t>
  </si>
  <si>
    <t>978-7-108-07197-2</t>
  </si>
  <si>
    <t>故事法则</t>
  </si>
  <si>
    <t>施爱东著</t>
  </si>
  <si>
    <t>I054/65</t>
  </si>
  <si>
    <t>978-7-301-31060-1</t>
  </si>
  <si>
    <t>唐诗的乐园意识</t>
  </si>
  <si>
    <t>欧丽娟著</t>
  </si>
  <si>
    <t>I207.227.42/107</t>
  </si>
  <si>
    <t>978-7-301-31135-6</t>
  </si>
  <si>
    <t>诗论红楼梦</t>
  </si>
  <si>
    <t>I207.411/368</t>
  </si>
  <si>
    <t>978-7-5598-4870-3</t>
  </si>
  <si>
    <t>逐影记：中篇小说集</t>
  </si>
  <si>
    <t>胡学文著</t>
  </si>
  <si>
    <t>I247.57/11093</t>
  </si>
  <si>
    <t>978-7-02-014247-7</t>
  </si>
  <si>
    <t>在笼中</t>
  </si>
  <si>
    <t>(美) 亨利·詹姆斯著；王越西译</t>
  </si>
  <si>
    <t>I712.44/246</t>
  </si>
  <si>
    <t>978-7-5387-6197-9</t>
  </si>
  <si>
    <t>华兹华斯诗选</t>
  </si>
  <si>
    <t>王忠祥编选；杨德豫, 楚至大译</t>
  </si>
  <si>
    <t>时代文艺出版社</t>
  </si>
  <si>
    <t>I561.24/41</t>
  </si>
  <si>
    <t>978-7-5680-7919-8</t>
  </si>
  <si>
    <t>极寒追捕</t>
  </si>
  <si>
    <t>(俄) 米哈伊尔·尼古拉耶维奇·休金著Михаил Николаевии Щукин；路雪莹译</t>
  </si>
  <si>
    <t>I512.45/271</t>
  </si>
  <si>
    <t>978-7-5133-4375-6</t>
  </si>
  <si>
    <t>星之继承者．Ⅲ：巨人之星</t>
  </si>
  <si>
    <t>(英) 詹姆斯·P. 霍根著；华龙译</t>
  </si>
  <si>
    <t>I561.45/1470/3</t>
  </si>
  <si>
    <t>978-7-5133-4209-4</t>
  </si>
  <si>
    <t>星之继承者</t>
  </si>
  <si>
    <t>(英) 詹姆斯·P. 霍根著；(加) 仇春卉译</t>
  </si>
  <si>
    <t>I561.45/1470</t>
  </si>
  <si>
    <t>978-7-5133-4257-5</t>
  </si>
  <si>
    <t>星之继承者．Ⅱ．Ⅱ：温柔的伽星巨人</t>
  </si>
  <si>
    <t>I561.45/1470/2</t>
  </si>
  <si>
    <t>978-7-100-20038-7</t>
  </si>
  <si>
    <t>局外人</t>
  </si>
  <si>
    <t>I565.45/582</t>
  </si>
  <si>
    <t>978-7-5217-2882-8</t>
  </si>
  <si>
    <t>幻兽之吻</t>
  </si>
  <si>
    <t>周晓枫著</t>
  </si>
  <si>
    <t>I267/6710</t>
  </si>
  <si>
    <t>978-7-5594-5331-0</t>
  </si>
  <si>
    <t>有生．上：被认为是百年中国的生命秘史</t>
  </si>
  <si>
    <t>I247.57/11094/1</t>
  </si>
  <si>
    <t>有生．下：被认为是百年中国的生命秘史</t>
  </si>
  <si>
    <t>I247.57/11094/2</t>
  </si>
  <si>
    <t>978-7-100-20215-2</t>
  </si>
  <si>
    <t>孤寂深渊</t>
  </si>
  <si>
    <t>(英) 拉德克利夫·霍尔著；张玲, 张扬译</t>
  </si>
  <si>
    <t>I561.45/1471</t>
  </si>
  <si>
    <t>978-7-02-014618-5</t>
  </si>
  <si>
    <t>秦岭记</t>
  </si>
  <si>
    <t>贾平凹著</t>
  </si>
  <si>
    <t>I247.57/11095</t>
  </si>
  <si>
    <t>978-7-5726-0635-9</t>
  </si>
  <si>
    <t>叩叩</t>
  </si>
  <si>
    <t>周国平著</t>
  </si>
  <si>
    <t>I267/6711</t>
  </si>
  <si>
    <t>978-7-229-15863-7</t>
  </si>
  <si>
    <t>心理罪．1：第七个读者</t>
  </si>
  <si>
    <t>雷米著</t>
  </si>
  <si>
    <t>I247.56/1220/1</t>
  </si>
  <si>
    <t>978-7-229-15871-2</t>
  </si>
  <si>
    <t>心理罪．6：番外</t>
  </si>
  <si>
    <t>I247.56/1220/6</t>
  </si>
  <si>
    <t>978-7-100-18305-5</t>
  </si>
  <si>
    <t>漫游女子：徜徉在巴黎、纽约、东京、威尼斯和伦敦</t>
  </si>
  <si>
    <t>(法) 劳伦·埃尔金著；管弦译</t>
  </si>
  <si>
    <t>I565.65/123</t>
  </si>
  <si>
    <t>978-7-229-15860-6</t>
  </si>
  <si>
    <t>心理罪．5：城市之光</t>
  </si>
  <si>
    <t>I247.56/1220/5</t>
  </si>
  <si>
    <t>978-7-5594-5137-8</t>
  </si>
  <si>
    <t>侦探·工匠·小说家</t>
  </si>
  <si>
    <t>双雪涛著；李雪编</t>
  </si>
  <si>
    <t>I217.62/518</t>
  </si>
  <si>
    <t>978-7-229-15910-8</t>
  </si>
  <si>
    <t>心理罪．2：画像</t>
  </si>
  <si>
    <t>I247.56/1220/2</t>
  </si>
  <si>
    <t>978-7-220-12406-8</t>
  </si>
  <si>
    <t>兴于微言：小词中的士人修养</t>
  </si>
  <si>
    <t>叶嘉莹著</t>
  </si>
  <si>
    <t>I207.23/507</t>
  </si>
  <si>
    <t>978-7-5339-6335-4</t>
  </si>
  <si>
    <t>望江南</t>
  </si>
  <si>
    <t>王旭烽著</t>
  </si>
  <si>
    <t>I247.57/11096</t>
  </si>
  <si>
    <t>978-7-308-20374-6</t>
  </si>
  <si>
    <t>穿越北纬84°</t>
  </si>
  <si>
    <t>李娟著</t>
  </si>
  <si>
    <t>I253/759</t>
  </si>
  <si>
    <t>978-7-5217-2806-4</t>
  </si>
  <si>
    <t>毛姆文学课：如何阅读与写作</t>
  </si>
  <si>
    <t>(英) 威廉·萨默塞特·毛姆著；孙戈译</t>
  </si>
  <si>
    <t>I561.65/170</t>
  </si>
  <si>
    <t>978-7-5442-9721-9</t>
  </si>
  <si>
    <t>暗黑童话</t>
  </si>
  <si>
    <t>(日) 乙一著；宫昕怡译</t>
  </si>
  <si>
    <t>I313.45/1406</t>
  </si>
  <si>
    <t>978-7-5217-3754-7</t>
  </si>
  <si>
    <t>历史的温度．6：站在十字路口</t>
  </si>
  <si>
    <t>张玮著</t>
  </si>
  <si>
    <t>I267.1/2774/6</t>
  </si>
  <si>
    <t>978-7-5057-4915-3</t>
  </si>
  <si>
    <t>可能这就是人生吧</t>
  </si>
  <si>
    <t>梁实秋著</t>
  </si>
  <si>
    <t>I266/1153</t>
  </si>
  <si>
    <t>978-7-5596-0478-1</t>
  </si>
  <si>
    <t>秀才的手表</t>
  </si>
  <si>
    <t>袁哲生著</t>
  </si>
  <si>
    <t>I247.57/11097</t>
  </si>
  <si>
    <t>978-7-5057-5441-6</t>
  </si>
  <si>
    <t>爱、洋葱和惠特比</t>
  </si>
  <si>
    <t>(英) 乔安娜·坎农著；段琳译</t>
  </si>
  <si>
    <t>I561.45/1472</t>
  </si>
  <si>
    <t>978-7-5133-4298-8</t>
  </si>
  <si>
    <t>她来自马里乌波尔</t>
  </si>
  <si>
    <t>(德) 娜塔莎·沃丁著Natascha Wodin；(德) 祁沁雯译</t>
  </si>
  <si>
    <t>I516.55/25</t>
  </si>
  <si>
    <t>978-7-02-015963-5</t>
  </si>
  <si>
    <t>中国农民城</t>
  </si>
  <si>
    <t>朱晓军著</t>
  </si>
  <si>
    <t>I253/760</t>
  </si>
  <si>
    <t>978-7-02-016642-8</t>
  </si>
  <si>
    <t>平原烈火</t>
  </si>
  <si>
    <t>徐光耀著</t>
  </si>
  <si>
    <t>I247.52/530</t>
  </si>
  <si>
    <t>978-7-02-015274-2</t>
  </si>
  <si>
    <t>集外集</t>
  </si>
  <si>
    <t>鲁迅著</t>
  </si>
  <si>
    <t>I210.2/57=2D</t>
  </si>
  <si>
    <t>978-7-5057-5024-1</t>
  </si>
  <si>
    <t>受害者游戏</t>
  </si>
  <si>
    <t>(日) 秋吉理香子著；朱娅姣译</t>
  </si>
  <si>
    <t>I313.45/1407</t>
  </si>
  <si>
    <t>978-7-5133-4028-1</t>
  </si>
  <si>
    <t>怜悯恶魔</t>
  </si>
  <si>
    <t>(日) 西泽保彦著；潘璐译</t>
  </si>
  <si>
    <t>I313.45/1408</t>
  </si>
  <si>
    <t>978-7-5108-3439-4</t>
  </si>
  <si>
    <t>万物刹那又永恒</t>
  </si>
  <si>
    <t>I561.45/1473</t>
  </si>
  <si>
    <t>978-7-02-010496-3</t>
  </si>
  <si>
    <t>太阳转身</t>
  </si>
  <si>
    <t>范稳著</t>
  </si>
  <si>
    <t>I247.57/11098</t>
  </si>
  <si>
    <t>978-7-101-15431-3</t>
  </si>
  <si>
    <t>凡人动了心：熊太行说“三言”</t>
  </si>
  <si>
    <t>熊太行著</t>
  </si>
  <si>
    <t>I207.419/159</t>
  </si>
  <si>
    <t>978-7-5594-3618-4</t>
  </si>
  <si>
    <t>半小时漫画唐诗</t>
  </si>
  <si>
    <t>陈磊·半小时漫画团队著</t>
  </si>
  <si>
    <t>I207.227/381</t>
  </si>
  <si>
    <t>978-7-5133-0942-4</t>
  </si>
  <si>
    <t>伺机下手的贼</t>
  </si>
  <si>
    <t>(美) 劳伦斯·布洛克著；尤传莉译</t>
  </si>
  <si>
    <t>I712.45/2748</t>
  </si>
  <si>
    <t>978-7-5327-8322-9</t>
  </si>
  <si>
    <t>俄国现代派诗选．上卷</t>
  </si>
  <si>
    <t>(俄) 阿赫马托娃等著；郑体武译</t>
  </si>
  <si>
    <t>I512.25/43/1</t>
  </si>
  <si>
    <t>俄国现代派诗选．中卷</t>
  </si>
  <si>
    <t>I512.25/43/2</t>
  </si>
  <si>
    <t>俄国现代派诗选．下卷</t>
  </si>
  <si>
    <t>I512.25/43/3</t>
  </si>
  <si>
    <t>978-7-02-016945-0</t>
  </si>
  <si>
    <t>斑马</t>
  </si>
  <si>
    <t>傅真著</t>
  </si>
  <si>
    <t>I247.57/11099</t>
  </si>
  <si>
    <t>978-7-02-017047-0</t>
  </si>
  <si>
    <t>倪焕之</t>
  </si>
  <si>
    <t>叶圣陶著</t>
  </si>
  <si>
    <t>I246.53/19=2D</t>
  </si>
  <si>
    <t>978-7-229-15862-0</t>
  </si>
  <si>
    <t>心理罪．3：教化场</t>
  </si>
  <si>
    <t>I247.56/1220/3</t>
  </si>
  <si>
    <t>978-7-5133-2646-9</t>
  </si>
  <si>
    <t>死了七次的男人</t>
  </si>
  <si>
    <t>(日) 西泽保彦著；马杰译</t>
  </si>
  <si>
    <t>I313.45/1409=2D</t>
  </si>
  <si>
    <t>978-7-229-15870-5</t>
  </si>
  <si>
    <t>心理罪．4：暗河</t>
  </si>
  <si>
    <t>I247.56/1220/4</t>
  </si>
  <si>
    <t>978-7-229-16073-9</t>
  </si>
  <si>
    <t>自学, 是我一生的常态</t>
  </si>
  <si>
    <t>沈从文著</t>
  </si>
  <si>
    <t>I266.1/110</t>
  </si>
  <si>
    <t>978-7-108-07231-3</t>
  </si>
  <si>
    <t>诗经地理</t>
  </si>
  <si>
    <t>丘濂等著</t>
  </si>
  <si>
    <t>I207.222/271</t>
  </si>
  <si>
    <t>978-7-220-11890-6</t>
  </si>
  <si>
    <t>桶川跟踪狂杀人事件</t>
  </si>
  <si>
    <t>(日) 清水洁著；王华懋译</t>
  </si>
  <si>
    <t>I313.55/41</t>
  </si>
  <si>
    <t>978-7-208-14482-8</t>
  </si>
  <si>
    <t>贝伦与露西恩</t>
  </si>
  <si>
    <t>(英) J.R.R. 托尔金著；(英) 克里斯托弗·托尔金编；(英) 艾伦·李图；石中歌, 杜蕴慈, 邓嘉宛译</t>
  </si>
  <si>
    <t>I561.45/1474</t>
  </si>
  <si>
    <t>978-7-5217-3485-0</t>
  </si>
  <si>
    <t>羽来信：关于“如何过好这一生的30场提问”</t>
  </si>
  <si>
    <t>祝羽捷编著</t>
  </si>
  <si>
    <t>I267.5/277</t>
  </si>
  <si>
    <t>978-7-5133-3040-4</t>
  </si>
  <si>
    <t>冬牧场</t>
  </si>
  <si>
    <t>I267/6712=2D</t>
  </si>
  <si>
    <t>978-7-5598-4749-2</t>
  </si>
  <si>
    <t>刀锋人生：打开心外科医生的心</t>
  </si>
  <si>
    <t>(英) 斯蒂芬·韦斯塔比著；高天羽译</t>
  </si>
  <si>
    <t>I561.55/69</t>
  </si>
  <si>
    <t>978-7-5598-2958-0</t>
  </si>
  <si>
    <t>绅士肖像</t>
  </si>
  <si>
    <t>(英) 毛姆著；陈以侃译</t>
  </si>
  <si>
    <t>I561.45/1475</t>
  </si>
  <si>
    <t>978-7-5455-5794-7</t>
  </si>
  <si>
    <t>西南联大文学课</t>
  </si>
  <si>
    <t>朱自清等著</t>
  </si>
  <si>
    <t>I209/178</t>
  </si>
  <si>
    <t>978-7-100-20070-7</t>
  </si>
  <si>
    <t>恶之花</t>
  </si>
  <si>
    <t>(法) 夏尔·波德莱尔著；郭宏安译</t>
  </si>
  <si>
    <t>I565.24/35</t>
  </si>
  <si>
    <t>978-7-5594-3555-2</t>
  </si>
  <si>
    <t>半小时漫画唐诗．2</t>
  </si>
  <si>
    <t>I207.227/381/2</t>
  </si>
  <si>
    <t>978-7-5680-7906-8</t>
  </si>
  <si>
    <t>不速之客</t>
  </si>
  <si>
    <t>(俄) 维克托·费德罗维奇·波塔宁著Виктор Фёдорович Потанин；徐永平译</t>
  </si>
  <si>
    <t>I512.45/272</t>
  </si>
  <si>
    <t>978-7-5470-4334-9</t>
  </si>
  <si>
    <t>生活的事实：毛姆短篇小说精选</t>
  </si>
  <si>
    <t>(英) 威廉·萨默塞特·毛姆著；詹森译</t>
  </si>
  <si>
    <t>I561.45/1476</t>
  </si>
  <si>
    <t>978-7-5115-6868-7</t>
  </si>
  <si>
    <t>在峡江的转弯处：陈行甲人生笔记</t>
  </si>
  <si>
    <t>陈行甲著</t>
  </si>
  <si>
    <t>人民日报出版社</t>
  </si>
  <si>
    <t>I267.1/2797</t>
  </si>
  <si>
    <t>978-7-5598-4914-4</t>
  </si>
  <si>
    <t>国文课：中国文脉十五讲</t>
  </si>
  <si>
    <t>徐晋如著</t>
  </si>
  <si>
    <t>I209/179</t>
  </si>
  <si>
    <t>978-7-100-20460-6</t>
  </si>
  <si>
    <t>文学通诠</t>
  </si>
  <si>
    <t>(英) 巴西尔·沃斯福尔德著；罗选民全译/导读</t>
  </si>
  <si>
    <t>I106/359</t>
  </si>
  <si>
    <t>978-7-5302-2128-0</t>
  </si>
  <si>
    <t>流俗地</t>
  </si>
  <si>
    <t>(马来) 黎紫书著</t>
  </si>
  <si>
    <t>北京十月文艺出版社</t>
  </si>
  <si>
    <t>I338.45/8</t>
  </si>
  <si>
    <t>978-7-100-20023-3</t>
  </si>
  <si>
    <t>血的婚礼：加西亚·洛尔迦戏剧选</t>
  </si>
  <si>
    <t>(西) 费德里科·加西亚·洛尔迦著；赵振江译</t>
  </si>
  <si>
    <t>I551.35/2</t>
  </si>
  <si>
    <t>978-7-5321-7098-2</t>
  </si>
  <si>
    <t>民间传说里的中国</t>
  </si>
  <si>
    <t>段怀清著</t>
  </si>
  <si>
    <t>I207.73/20</t>
  </si>
  <si>
    <t>978-7-5726-0679-3</t>
  </si>
  <si>
    <t>过好这一生</t>
  </si>
  <si>
    <t>蔡澜作品</t>
  </si>
  <si>
    <t>I267/6713</t>
  </si>
  <si>
    <t>978-7-5133-1175-5</t>
  </si>
  <si>
    <t>饺子</t>
  </si>
  <si>
    <t>李碧华作品</t>
  </si>
  <si>
    <t>I247.7/2625</t>
  </si>
  <si>
    <t>978-7-5552-5080-7</t>
  </si>
  <si>
    <t>粉色巴士</t>
  </si>
  <si>
    <t>(日) 角田光代著；郑世凤译</t>
  </si>
  <si>
    <t>青岛出版社</t>
  </si>
  <si>
    <t>I313.45/1410</t>
  </si>
  <si>
    <t>978-7-5217-1930-7</t>
  </si>
  <si>
    <t>不对称：扎加耶夫斯基诗集</t>
  </si>
  <si>
    <t>(波兰) 亚当·扎加耶夫斯基著Adam Zagajewski；李以亮译</t>
  </si>
  <si>
    <t>I513.25/13</t>
  </si>
  <si>
    <t>978-7-301-31719-8</t>
  </si>
  <si>
    <t>中国日记：一个巴西人眼里的真实中国：a China atual aos olhos de um brasileiro</t>
  </si>
  <si>
    <t>(巴西) 弗朗西斯科·福特·哈德曼著；北京大学葡萄牙语专业译</t>
  </si>
  <si>
    <t>I777.65/3</t>
  </si>
  <si>
    <t>978-7-5598-4131-5</t>
  </si>
  <si>
    <t>与狼共度</t>
  </si>
  <si>
    <t>(加) 法利·莫厄特著Farley Mowat；刘捷译</t>
  </si>
  <si>
    <t>I711.55/18</t>
  </si>
  <si>
    <t>978-7-5060-9041-4</t>
  </si>
  <si>
    <t>讲给大家的《诗经》</t>
  </si>
  <si>
    <t>李山著</t>
  </si>
  <si>
    <t>I207.222/272</t>
  </si>
  <si>
    <t>978-7-5217-3527-7</t>
  </si>
  <si>
    <t>泪与笑</t>
  </si>
  <si>
    <t>(黎巴嫩) 纪伯伦著；蔡伟良译</t>
  </si>
  <si>
    <t>I378.25/27</t>
  </si>
  <si>
    <t>978-7-301-31461-6</t>
  </si>
  <si>
    <t>大声沉默</t>
  </si>
  <si>
    <t>付如初著</t>
  </si>
  <si>
    <t>I106/360</t>
  </si>
  <si>
    <t>978-7-301-31061-8</t>
  </si>
  <si>
    <t>红楼梦人物立体论</t>
  </si>
  <si>
    <t>I207.411/369</t>
  </si>
  <si>
    <t>978-7-5321-8301-2</t>
  </si>
  <si>
    <t>榆林道</t>
  </si>
  <si>
    <t>胡成著</t>
  </si>
  <si>
    <t>I267/6714</t>
  </si>
  <si>
    <t>978-7-02-015374-9</t>
  </si>
  <si>
    <t>少年巴比伦</t>
  </si>
  <si>
    <t>路内著</t>
  </si>
  <si>
    <t>I247.57/11100</t>
  </si>
  <si>
    <t>978-7-5596-5145-7</t>
  </si>
  <si>
    <t>以为长大就好了</t>
  </si>
  <si>
    <t>庄羽著</t>
  </si>
  <si>
    <t>I247.57/11101</t>
  </si>
  <si>
    <t>978-7-5217-3635-9</t>
  </si>
  <si>
    <t>不定的荣耀</t>
  </si>
  <si>
    <t>(西) 胡安·萨雷斯著Joan Sales；马科星译</t>
  </si>
  <si>
    <t>I551.45/79</t>
  </si>
  <si>
    <t>978-7-220-12536-2</t>
  </si>
  <si>
    <t>我决定给自己一点时间</t>
  </si>
  <si>
    <t>(韩) 李彦姃著；朴正敏译</t>
  </si>
  <si>
    <t>I312.665/24</t>
  </si>
  <si>
    <t>978-7-5217-2444-8</t>
  </si>
  <si>
    <t>星际战争</t>
  </si>
  <si>
    <t>(英) 赫伯特·乔治·威尔斯著；陈胤全译</t>
  </si>
  <si>
    <t>I561.45/1477</t>
  </si>
  <si>
    <t>978-7-301-31426-5</t>
  </si>
  <si>
    <t>为成长的灵魂欢呼：北京大学开学典礼毕业典礼致辞精选</t>
  </si>
  <si>
    <t>主编李航, 杨柠泽；北京大学开学典礼毕业典礼致辞编委会编</t>
  </si>
  <si>
    <t>I267/6715</t>
  </si>
  <si>
    <t>978-7-100-19912-4</t>
  </si>
  <si>
    <t>沈伯俊说三国</t>
  </si>
  <si>
    <t>沈伯俊著</t>
  </si>
  <si>
    <t>I207.413/88</t>
  </si>
  <si>
    <t>978-7-5594-6531-3</t>
  </si>
  <si>
    <t>人间有所寄</t>
  </si>
  <si>
    <t>王蒙, 阿来, 刘亮程等著；卞毓方主编</t>
  </si>
  <si>
    <t>I267/6716</t>
  </si>
  <si>
    <t>978-7-5217-2387-8</t>
  </si>
  <si>
    <t>“灵光”的消逝：当代文学叙事美学的嬗变</t>
  </si>
  <si>
    <t>梁鸿著</t>
  </si>
  <si>
    <t>I206.7/647=2D</t>
  </si>
  <si>
    <t>978-7-5168-2995-0</t>
  </si>
  <si>
    <t>活着就是冲天一喊</t>
  </si>
  <si>
    <t>陈年喜著</t>
  </si>
  <si>
    <t>I267/6717</t>
  </si>
  <si>
    <t>978-7-02-016983-2</t>
  </si>
  <si>
    <t>受命</t>
  </si>
  <si>
    <t>止庵著</t>
  </si>
  <si>
    <t>I247.57/11102</t>
  </si>
  <si>
    <t>978-7-02-016700-5</t>
  </si>
  <si>
    <t>健康旅行：莫泊桑诙谐小说选：contes drolatiques</t>
  </si>
  <si>
    <t>(法) 莫泊桑著；张英伦译</t>
  </si>
  <si>
    <t>I565.44/664</t>
  </si>
  <si>
    <t>978-7-5108-3442-4</t>
  </si>
  <si>
    <t>万物既伟大又渺小</t>
  </si>
  <si>
    <t>(英) 吉米·哈利著James, Herriot；林滢, 林慰君译</t>
  </si>
  <si>
    <t>I561.45/1478</t>
  </si>
  <si>
    <t>978-7-02-016970-2</t>
  </si>
  <si>
    <t>箱庭图书馆</t>
  </si>
  <si>
    <t>(日) 乙一著；潘璐译</t>
  </si>
  <si>
    <t>I313.45/1411</t>
  </si>
  <si>
    <t>978-7-100-19575-1</t>
  </si>
  <si>
    <t>洛神赋九章</t>
  </si>
  <si>
    <t>戴燕著</t>
  </si>
  <si>
    <t>I207.227/382</t>
  </si>
  <si>
    <t>978-7-208-16113-9</t>
  </si>
  <si>
    <t>欧里庇得斯悲剧集．伊翁</t>
  </si>
  <si>
    <t>周作人译；周作人译</t>
  </si>
  <si>
    <t>I13/14</t>
  </si>
  <si>
    <t>欧里庇得斯悲剧集．厄勒克特拉</t>
  </si>
  <si>
    <t>I13/15</t>
  </si>
  <si>
    <t>欧里庇得斯悲剧集．疯狂的赫剌克勒斯</t>
  </si>
  <si>
    <t>周作人译</t>
  </si>
  <si>
    <t>I13/16</t>
  </si>
  <si>
    <t>欧里庇得斯悲剧集．俄瑞斯忒斯</t>
  </si>
  <si>
    <t>I13/17</t>
  </si>
  <si>
    <t>欧里庇得斯悲剧集．海伦</t>
  </si>
  <si>
    <t>I13/18</t>
  </si>
  <si>
    <t>欧里庇得斯悲剧集．伊菲革涅亚在陶洛人里</t>
  </si>
  <si>
    <t>罗念生译</t>
  </si>
  <si>
    <t>I13/19</t>
  </si>
  <si>
    <t>欧里庇得斯悲剧集．特洛亚妇女</t>
  </si>
  <si>
    <t>I13/20</t>
  </si>
  <si>
    <t>欧里庇得斯悲剧集．请愿的妇女</t>
  </si>
  <si>
    <t>I13/21</t>
  </si>
  <si>
    <t>欧里庇得斯悲剧集．阿尔刻提斯</t>
  </si>
  <si>
    <t>罗念生，周作人译</t>
  </si>
  <si>
    <t>I13/22</t>
  </si>
  <si>
    <t>欧里庇得斯悲剧集．美狄亚</t>
  </si>
  <si>
    <t>I13/23</t>
  </si>
  <si>
    <t>欧里庇得斯悲剧集．希波吕托斯</t>
  </si>
  <si>
    <t>I13/24</t>
  </si>
  <si>
    <t>欧里庇得斯悲剧集．赫剌克勒斯的儿女</t>
  </si>
  <si>
    <t>I13/25</t>
  </si>
  <si>
    <t>欧里庇得斯悲剧集．安德洛玛刻</t>
  </si>
  <si>
    <t>I13/26</t>
  </si>
  <si>
    <t>欧里庇得斯悲剧集．赫卡柏</t>
  </si>
  <si>
    <t>I13/27</t>
  </si>
  <si>
    <t>欧里庇得斯悲剧集．圆目巨人</t>
  </si>
  <si>
    <t>I13/28</t>
  </si>
  <si>
    <t>欧里庇得斯悲剧集．酒神的伴侣</t>
  </si>
  <si>
    <t>I13/29</t>
  </si>
  <si>
    <t>欧里庇得斯悲剧集．在奥利斯的伊菲革涅亚</t>
  </si>
  <si>
    <t>I13/30</t>
  </si>
  <si>
    <t>欧里庇得斯悲剧集．腓尼基妇女</t>
  </si>
  <si>
    <t>I13/31</t>
  </si>
  <si>
    <t>978-7-80223-651-6</t>
  </si>
  <si>
    <t>瓦尔登湖</t>
  </si>
  <si>
    <t>(美) 亨利·梭罗著；田伟华译</t>
  </si>
  <si>
    <t>中国三峡出版社</t>
  </si>
  <si>
    <t>I712.64/77</t>
  </si>
  <si>
    <t>978-7-02-016636-7</t>
  </si>
  <si>
    <t>突出重围</t>
  </si>
  <si>
    <t>柳建伟著</t>
  </si>
  <si>
    <t>I247.52/531</t>
  </si>
  <si>
    <t>978-7-5321-7462-1</t>
  </si>
  <si>
    <t>驯子记</t>
  </si>
  <si>
    <t>苏童[著]</t>
  </si>
  <si>
    <t>I247.57/11103</t>
  </si>
  <si>
    <t>978-7-5321-7453-9</t>
  </si>
  <si>
    <t>米</t>
  </si>
  <si>
    <t>I247.57/11104</t>
  </si>
  <si>
    <t>978-7-5321-7466-9</t>
  </si>
  <si>
    <t>向日葵</t>
  </si>
  <si>
    <t>I247.7/2626</t>
  </si>
  <si>
    <t>978-7-5321-7458-4</t>
  </si>
  <si>
    <t>武则天</t>
  </si>
  <si>
    <t>I247.53/1113</t>
  </si>
  <si>
    <t>978-7-5321-7460-7</t>
  </si>
  <si>
    <t>红粉</t>
  </si>
  <si>
    <t>I247.57/11105</t>
  </si>
  <si>
    <t>978-7-5321-7457-7</t>
  </si>
  <si>
    <t>我的帝王生涯</t>
  </si>
  <si>
    <t>I247.59/2163</t>
  </si>
  <si>
    <t>978-7-5321-7452-2</t>
  </si>
  <si>
    <t>河岸</t>
  </si>
  <si>
    <t>I247.57/11106</t>
  </si>
  <si>
    <t>978-7-5321-7465-2</t>
  </si>
  <si>
    <t>神女峰</t>
  </si>
  <si>
    <t>I247.7/2627</t>
  </si>
  <si>
    <t>978-7-5321-7459-1</t>
  </si>
  <si>
    <t>刺青时代</t>
  </si>
  <si>
    <t>I247.57/11107</t>
  </si>
  <si>
    <t>978-7-5321-7456-0</t>
  </si>
  <si>
    <t>蛇为什么会飞</t>
  </si>
  <si>
    <t>I247.57/11108</t>
  </si>
  <si>
    <t>978-7-5321-7454-6</t>
  </si>
  <si>
    <t>城北地带</t>
  </si>
  <si>
    <t>I247.57/11109</t>
  </si>
  <si>
    <t>978-7-5321-7464-5</t>
  </si>
  <si>
    <t>骑兵</t>
  </si>
  <si>
    <t>I247.7/2628</t>
  </si>
  <si>
    <t>978-7-5321-7455-3</t>
  </si>
  <si>
    <t>菩萨蛮</t>
  </si>
  <si>
    <t>I247.57/11110</t>
  </si>
  <si>
    <t>978-7-5321-7463-8</t>
  </si>
  <si>
    <t>罂粟之家</t>
  </si>
  <si>
    <t>I247.57/11111</t>
  </si>
  <si>
    <t>978-7-5321-7461-4</t>
  </si>
  <si>
    <t>妻妾成群</t>
  </si>
  <si>
    <t>I247.57/11112</t>
  </si>
  <si>
    <t>978-7-5108-6096-6</t>
  </si>
  <si>
    <t>铁浆</t>
  </si>
  <si>
    <t>朱西甯</t>
  </si>
  <si>
    <t>I247.7/2629</t>
  </si>
  <si>
    <t>978-7-02-014212-5</t>
  </si>
  <si>
    <t>伦敦围城</t>
  </si>
  <si>
    <t>(美) 亨利·詹姆斯著；李连涛译</t>
  </si>
  <si>
    <t>I712.44/247</t>
  </si>
  <si>
    <t>978-7-5057-5109-5</t>
  </si>
  <si>
    <t>黄雀计划：鸣蝉的杀意</t>
  </si>
  <si>
    <t>鬼庖丁著</t>
  </si>
  <si>
    <t>I247.56/1221</t>
  </si>
  <si>
    <t>978-7-5133-4757-0</t>
  </si>
  <si>
    <t>空城计</t>
  </si>
  <si>
    <t>呼延云著</t>
  </si>
  <si>
    <t>I247.57/11113</t>
  </si>
  <si>
    <t>978-7-5321-8331-9</t>
  </si>
  <si>
    <t>千里江山图</t>
  </si>
  <si>
    <t>孙甘露著</t>
  </si>
  <si>
    <t>I247.57/11114</t>
  </si>
  <si>
    <t>978-7-205-10417-7</t>
  </si>
  <si>
    <t>龙楼镇</t>
  </si>
  <si>
    <t>何袜皮著</t>
  </si>
  <si>
    <t>I247.57/11115</t>
  </si>
  <si>
    <t>978-7-5339-6789-5</t>
  </si>
  <si>
    <t>镜中</t>
  </si>
  <si>
    <t>艾伟著</t>
  </si>
  <si>
    <t>I247.57/11116</t>
  </si>
  <si>
    <t>978-7-02-016711-1</t>
  </si>
  <si>
    <t>夜谭十记</t>
  </si>
  <si>
    <t>马识途著</t>
  </si>
  <si>
    <t>I247.57/11117</t>
  </si>
  <si>
    <t>978-7-5133-4787-7</t>
  </si>
  <si>
    <t>暗影中的人</t>
  </si>
  <si>
    <t>(德)娜塔莎·沃丁著Natascha Wodin；赵飘译</t>
  </si>
  <si>
    <t>I516.55/26</t>
  </si>
  <si>
    <t>978-7-5217-3385-3</t>
  </si>
  <si>
    <t>我在美丽的日本</t>
  </si>
  <si>
    <t>(日) 川端康成著；叶渭渠, 唐月梅译</t>
  </si>
  <si>
    <t>I313.65/321</t>
  </si>
  <si>
    <t>978-7-5057-5132-3</t>
  </si>
  <si>
    <t>江湖消亡史：北平暗夜</t>
  </si>
  <si>
    <t>赵晨光著</t>
  </si>
  <si>
    <t>I247.58/310</t>
  </si>
  <si>
    <t>978-7-5217-1732-7</t>
  </si>
  <si>
    <t>长寿的代价：我和六位老人共处的一年：lessons from a year among the oldest old</t>
  </si>
  <si>
    <t>(美) 约翰·利兰著John Leland；葛雪蕾译</t>
  </si>
  <si>
    <t>I712.55/283</t>
  </si>
  <si>
    <t>978-7-108-07211-5</t>
  </si>
  <si>
    <t>读书随笔．Ⅰ</t>
  </si>
  <si>
    <t>叶灵凤著</t>
  </si>
  <si>
    <t>I266.1/111/1</t>
  </si>
  <si>
    <t>978-7-5339-6610-2</t>
  </si>
  <si>
    <t>生死疲劳</t>
  </si>
  <si>
    <t>莫言著</t>
  </si>
  <si>
    <t>I247.57/11118</t>
  </si>
  <si>
    <t>978-7-313-25088-9</t>
  </si>
  <si>
    <t>《红楼梦》文化十讲</t>
  </si>
  <si>
    <t>上海图书馆编；王蒙, 白先勇等著</t>
  </si>
  <si>
    <t>I207.411/370</t>
  </si>
  <si>
    <t>978-7-02-016697-8</t>
  </si>
  <si>
    <t>春山谣</t>
  </si>
  <si>
    <t>张柠著</t>
  </si>
  <si>
    <t>I247.57/11119</t>
  </si>
  <si>
    <t>978-7-02-016869-9</t>
  </si>
  <si>
    <t>在西瓜糖里</t>
  </si>
  <si>
    <t>(美) 理查德·布劳提根著Richard Brautigan；王伟庆译</t>
  </si>
  <si>
    <t>I712.45/2749</t>
  </si>
  <si>
    <t>978-7-5327-8106-5</t>
  </si>
  <si>
    <t>非虚构的艺术</t>
  </si>
  <si>
    <t>(美) 特雷西·基德尔, 理查德·托德著Tracy Kidder, Richard Todd；黄红宇译</t>
  </si>
  <si>
    <t>I712.55/284</t>
  </si>
  <si>
    <t>978-7-5596-4971-3</t>
  </si>
  <si>
    <t>我身上的海：朱朱诗选</t>
  </si>
  <si>
    <t>朱朱著</t>
  </si>
  <si>
    <t>I227/2382</t>
  </si>
  <si>
    <t>978-7-5321-8256-5</t>
  </si>
  <si>
    <t>关于告别的一切</t>
  </si>
  <si>
    <t>I247.57/11120</t>
  </si>
  <si>
    <t>978-7-02-014868-4</t>
  </si>
  <si>
    <t>亨利·詹姆斯短篇小说精选．1．Vol.1</t>
  </si>
  <si>
    <t>(美) 亨利·詹姆斯著；薄振杰译</t>
  </si>
  <si>
    <t>I712.44/248/1</t>
  </si>
  <si>
    <t>978-7-02-014870-7</t>
  </si>
  <si>
    <t>亨利·詹姆斯短篇小说精选．2．Vol.2</t>
  </si>
  <si>
    <t>(美) 亨利·詹姆斯著；吴建国等译</t>
  </si>
  <si>
    <t>I712.44/248/2</t>
  </si>
  <si>
    <t>978-7-5594-5800-1</t>
  </si>
  <si>
    <t>冷漠的人</t>
  </si>
  <si>
    <t>(意) 阿尔贝托·莫拉维亚著；袁华清译</t>
  </si>
  <si>
    <t>I546.45/111</t>
  </si>
  <si>
    <t>978-7-301-31051-9</t>
  </si>
  <si>
    <t>唐诗选注</t>
  </si>
  <si>
    <t>欧丽娟选注</t>
  </si>
  <si>
    <t>I222.742/197</t>
  </si>
  <si>
    <t>978-7-5327-9002-9</t>
  </si>
  <si>
    <t>成为一颗星：宇航学员日记</t>
  </si>
  <si>
    <t>(意) 萨曼莎·克里斯托弗雷蒂著；魏怡, 向菲译</t>
  </si>
  <si>
    <t>I546.65/23</t>
  </si>
  <si>
    <t>978-7-5133-4758-7</t>
  </si>
  <si>
    <t>敲响密室之门</t>
  </si>
  <si>
    <t>(日) 青崎有吾著；丁灵译</t>
  </si>
  <si>
    <t>I313.45/1412=2D</t>
  </si>
  <si>
    <t>978-7-5496-3655-6</t>
  </si>
  <si>
    <t>张医生与王医生</t>
  </si>
  <si>
    <t>伊险峰, 杨樱著</t>
  </si>
  <si>
    <t>I253.7/482</t>
  </si>
  <si>
    <t>978-7-02-015903-1</t>
  </si>
  <si>
    <t>大宋宫词</t>
  </si>
  <si>
    <t>编剧张永琛等</t>
  </si>
  <si>
    <t>I235.2/185</t>
  </si>
  <si>
    <t>978-7-5596-5313-0</t>
  </si>
  <si>
    <t>82年生的金智英</t>
  </si>
  <si>
    <t>(韩) 赵南柱著；尹嘉玄译</t>
  </si>
  <si>
    <t>I312.645/195</t>
  </si>
  <si>
    <t>978-7-5327-8902-3</t>
  </si>
  <si>
    <t>如何带着三文鱼旅行</t>
  </si>
  <si>
    <t>(意) 翁贝托·埃科著；陈英译</t>
  </si>
  <si>
    <t>I546.65/24</t>
  </si>
  <si>
    <t>978-7-5327-8493-6</t>
  </si>
  <si>
    <t>不让生育的社会</t>
  </si>
  <si>
    <t>(日) 小林美希著；廖雯雯译</t>
  </si>
  <si>
    <t>I313.55/42</t>
  </si>
  <si>
    <t>978-7-5217-3971-8</t>
  </si>
  <si>
    <t>我们没有秘密</t>
  </si>
  <si>
    <t>吴晓乐著</t>
  </si>
  <si>
    <t>I247.57/11121</t>
  </si>
  <si>
    <t>978-7-5411-5997-8</t>
  </si>
  <si>
    <t>东坡乐府雅集</t>
  </si>
  <si>
    <t>(宋) 苏轼著</t>
  </si>
  <si>
    <t>I222.844/322</t>
  </si>
  <si>
    <t>978-7-02-017048-7</t>
  </si>
  <si>
    <t>瘸腿魔鬼</t>
  </si>
  <si>
    <t>(法) 勒萨日著；张道真译</t>
  </si>
  <si>
    <t>I565.45/583</t>
  </si>
  <si>
    <t>978-7-5327-8800-2</t>
  </si>
  <si>
    <t>萤</t>
  </si>
  <si>
    <t>(日) 村上春树著；林少华译</t>
  </si>
  <si>
    <t>I313.45/1413</t>
  </si>
  <si>
    <t>978-7-5327-8803-3</t>
  </si>
  <si>
    <t>去中国的小船</t>
  </si>
  <si>
    <t>I313.45/1414</t>
  </si>
  <si>
    <t>978-7-5596-1638-8</t>
  </si>
  <si>
    <t>幸福都是奋斗出来的</t>
  </si>
  <si>
    <t>张丽钧著</t>
  </si>
  <si>
    <t>I267/6718</t>
  </si>
  <si>
    <t>978-7-5598-4408-8</t>
  </si>
  <si>
    <t>崖边．2：艺术里的村庄</t>
  </si>
  <si>
    <t>主编阎海军</t>
  </si>
  <si>
    <t>I217.61/362/2</t>
  </si>
  <si>
    <t>978-7-5217-2096-9</t>
  </si>
  <si>
    <t>独立纪念日</t>
  </si>
  <si>
    <t>(日) 原田舞叶著；罗越译</t>
  </si>
  <si>
    <t>I313.45/1415</t>
  </si>
  <si>
    <t>978-7-02-016897-2</t>
  </si>
  <si>
    <t>太多值得思考的事物：索尔·贝娄散文选：1940-2000</t>
  </si>
  <si>
    <t>I712.65/388</t>
  </si>
  <si>
    <t>978-7-5217-4071-4</t>
  </si>
  <si>
    <t>有如候鸟</t>
  </si>
  <si>
    <t>I267/6719</t>
  </si>
  <si>
    <t>978-7-02-016721-0</t>
  </si>
  <si>
    <t>船讯</t>
  </si>
  <si>
    <t>(美) 安妮·普鲁著；马爱农译</t>
  </si>
  <si>
    <t>I712.45/2750</t>
  </si>
  <si>
    <t>978-7-301-32032-7</t>
  </si>
  <si>
    <t>侠义三千年</t>
  </si>
  <si>
    <t>吴向京, 暴昱东著</t>
  </si>
  <si>
    <t>I207.42/198</t>
  </si>
  <si>
    <t>978-7-02-016163-8</t>
  </si>
  <si>
    <t>袁枚诗选</t>
  </si>
  <si>
    <t>王英志选注</t>
  </si>
  <si>
    <t>I222.749/76</t>
  </si>
  <si>
    <t>978-7-5327-8417-2</t>
  </si>
  <si>
    <t>血殇</t>
  </si>
  <si>
    <t>(美) 理查德·普雷斯顿著；姚向辉译</t>
  </si>
  <si>
    <t>I712.55/285</t>
  </si>
  <si>
    <t>978-7-5327-8370-0</t>
  </si>
  <si>
    <t>“排放门”：大众汽车丑闻</t>
  </si>
  <si>
    <t>(美) 杰克·尤因著Jack Ewing；吴奕俊, 鲍京秀译</t>
  </si>
  <si>
    <t>I712.55/286</t>
  </si>
  <si>
    <t>978-7-5212-1510-6</t>
  </si>
  <si>
    <t>文艺复兴时期英国戏剧选．Ⅰ</t>
  </si>
  <si>
    <t>(英) 克里斯托弗·马洛, 托马斯·基德, 托马斯·米德尔顿著；朱世达译</t>
  </si>
  <si>
    <t>作家出版社</t>
  </si>
  <si>
    <t>I561.33/138/1</t>
  </si>
  <si>
    <t>978-7-5327-8814-9</t>
  </si>
  <si>
    <t>大海, 大海</t>
  </si>
  <si>
    <t>(英) 艾丽丝·默多克著；梁永安译</t>
  </si>
  <si>
    <t>上海译文出版社有限公司</t>
  </si>
  <si>
    <t>I561.45/1479</t>
  </si>
  <si>
    <t>978-7-5598-4061-5</t>
  </si>
  <si>
    <t>我身体里的人造星星</t>
  </si>
  <si>
    <t>(爱尔兰) 希内德·格利森著Sinead Gleeson；卢一欣译</t>
  </si>
  <si>
    <t>I562.65/14</t>
  </si>
  <si>
    <t>978-7-5598-3799-8</t>
  </si>
  <si>
    <t>浮世绘女儿</t>
  </si>
  <si>
    <t>(日) 朝井真果著；蕾克译</t>
  </si>
  <si>
    <t>I313.45/1416</t>
  </si>
  <si>
    <t>978-7-5461-3138-2</t>
  </si>
  <si>
    <t>茅盾全集．二：小说二集</t>
  </si>
  <si>
    <t>茅盾著</t>
  </si>
  <si>
    <t>I217.42/29/2</t>
  </si>
  <si>
    <t>978-7-5461-3136-8</t>
  </si>
  <si>
    <t>茅盾全集．四：小说四集</t>
  </si>
  <si>
    <t>茅盾</t>
  </si>
  <si>
    <t>I217.42/29/4</t>
  </si>
  <si>
    <t>978-7-5461-3099-6</t>
  </si>
  <si>
    <t>茅盾全集．四一：日记二集</t>
  </si>
  <si>
    <t>I217.42/29/41</t>
  </si>
  <si>
    <t>978-7-5461-3108-5</t>
  </si>
  <si>
    <t>茅盾全集．三二：外国文论四集</t>
  </si>
  <si>
    <t>I217.42/29/32</t>
  </si>
  <si>
    <t>978-7-5461-3119-1</t>
  </si>
  <si>
    <t>茅盾全集．二〇：中国文论三集</t>
  </si>
  <si>
    <t>I217.42/29/20</t>
  </si>
  <si>
    <t>978-7-5461-3109-2</t>
  </si>
  <si>
    <t>茅盾全集．三一：外国文论三集</t>
  </si>
  <si>
    <t>I217.42/29/31</t>
  </si>
  <si>
    <t>978-7-5461-3129-0</t>
  </si>
  <si>
    <t>茅盾全集．11：散文一集</t>
  </si>
  <si>
    <t>I217.42/29/11</t>
  </si>
  <si>
    <t>978-7-5461-3101-6</t>
  </si>
  <si>
    <t>茅盾全集．三九：书信三集</t>
  </si>
  <si>
    <t>I217.42/29/39</t>
  </si>
  <si>
    <t>978-7-5461-3133-7</t>
  </si>
  <si>
    <t>茅盾全集．七：小说七集</t>
  </si>
  <si>
    <t>I217.42/29/7</t>
  </si>
  <si>
    <t>978-7-5461-3124-5</t>
  </si>
  <si>
    <t>茅盾全集．一六：散文六集</t>
  </si>
  <si>
    <t>I217.42/29/16</t>
  </si>
  <si>
    <t>978-7-5461-3123-8</t>
  </si>
  <si>
    <t>茅盾全集．一七：散文七集</t>
  </si>
  <si>
    <t>I217.42/29/17</t>
  </si>
  <si>
    <t>978-7-5461-3127-6</t>
  </si>
  <si>
    <t>茅盾全集．一三：散文三集</t>
  </si>
  <si>
    <t>I217.42/29/13</t>
  </si>
  <si>
    <t>978-7-5461-3126-9</t>
  </si>
  <si>
    <t>茅盾全集．一四：散文四集</t>
  </si>
  <si>
    <t>I217.42/29/14</t>
  </si>
  <si>
    <t>978-7-5461-3104-7</t>
  </si>
  <si>
    <t>茅盾全集．三六：回忆录二集</t>
  </si>
  <si>
    <t>I217.42/29/36</t>
  </si>
  <si>
    <t>978-7-5461-3105-4</t>
  </si>
  <si>
    <t>茅盾全集．三五：回忆录一集</t>
  </si>
  <si>
    <t>I217.42/29/35</t>
  </si>
  <si>
    <t>978-7-5461-3130-6</t>
  </si>
  <si>
    <t>茅盾全集．一〇：剧本·诗词·童话</t>
  </si>
  <si>
    <t>I217.42/29/10</t>
  </si>
  <si>
    <t>978-7-5461-3110-8</t>
  </si>
  <si>
    <t>茅盾全集．三〇：外国文论二集</t>
  </si>
  <si>
    <t>I217.42/29/30</t>
  </si>
  <si>
    <t>978-7-5461-3120-7</t>
  </si>
  <si>
    <t>茅盾全集．一九：中国文论二集</t>
  </si>
  <si>
    <t>I217.42/29/19</t>
  </si>
  <si>
    <t>978-7-5461-3113-9</t>
  </si>
  <si>
    <t>茅盾全集．二七：中国文论十集</t>
  </si>
  <si>
    <t>I217.42/29/27</t>
  </si>
  <si>
    <t>978-7-5461-3132-0</t>
  </si>
  <si>
    <t>茅盾全集．八：小说八集</t>
  </si>
  <si>
    <t>I217.42/29/8</t>
  </si>
  <si>
    <t>978-7-5461-3131-3</t>
  </si>
  <si>
    <t>茅盾全集．九：小说九集</t>
  </si>
  <si>
    <t>I217.42/29/9</t>
  </si>
  <si>
    <t>978-7-108-07159-0</t>
  </si>
  <si>
    <t>劝导</t>
  </si>
  <si>
    <t>(英) 简·奥斯丁著；龚蓉译</t>
  </si>
  <si>
    <t>生活·读书·新知三联书店</t>
  </si>
  <si>
    <t>I561.44/459</t>
  </si>
  <si>
    <t>978-7-5598-3854-4</t>
  </si>
  <si>
    <t>都柏林人</t>
  </si>
  <si>
    <t>(爱尔兰) 詹姆斯·乔伊斯著James Joyce；姜向明译</t>
  </si>
  <si>
    <t>I562.45/104</t>
  </si>
  <si>
    <t>978-7-5321-7252-8</t>
  </si>
  <si>
    <t>寓言里的中国</t>
  </si>
  <si>
    <t>夏德元著</t>
  </si>
  <si>
    <t>I207.74/2</t>
  </si>
  <si>
    <t>978-7-5057-5150-7</t>
  </si>
  <si>
    <t>谜案演奏家：真相二重奏</t>
  </si>
  <si>
    <t>猫特著</t>
  </si>
  <si>
    <t>I247.56/1222</t>
  </si>
  <si>
    <t>978-7-5168-3227-1</t>
  </si>
  <si>
    <t>写作兵器库：故事创意指南</t>
  </si>
  <si>
    <t>陈盈, 张锐著</t>
  </si>
  <si>
    <t>I054/66</t>
  </si>
  <si>
    <t>978-7-5596-5730-5</t>
  </si>
  <si>
    <t>我成长的音乐时代</t>
  </si>
  <si>
    <t>(日) 大友良英著；尹宁译</t>
  </si>
  <si>
    <t>I313.65/322</t>
  </si>
  <si>
    <t>978-7-5559-1313-9</t>
  </si>
  <si>
    <t>五号屠场</t>
  </si>
  <si>
    <t>(美) 库尔特·冯内古特著；虞建华译</t>
  </si>
  <si>
    <t>河南文艺出版社</t>
  </si>
  <si>
    <t>I712.45/2751</t>
  </si>
  <si>
    <t>978-7-5306-8306-4</t>
  </si>
  <si>
    <t>真水与火焰：作家的流行音乐履历</t>
  </si>
  <si>
    <t>百花文艺出版社编</t>
  </si>
  <si>
    <t>百花文艺出版社</t>
  </si>
  <si>
    <t>I267/6720</t>
  </si>
  <si>
    <t>978-7-5327-6855-4</t>
  </si>
  <si>
    <t>与荒原同行</t>
  </si>
  <si>
    <t>(美) 约翰·麦克菲著John McPhee；岳韦译</t>
  </si>
  <si>
    <t>I712.55/287</t>
  </si>
  <si>
    <t>978-7-5146-2103-7</t>
  </si>
  <si>
    <t>明日在往事中</t>
  </si>
  <si>
    <t>穆涛著；贾平凹绘</t>
  </si>
  <si>
    <t>中国画报出版社</t>
  </si>
  <si>
    <t>I267/6721</t>
  </si>
  <si>
    <t>978-7-5596-4491-6</t>
  </si>
  <si>
    <t>曼城日与夜</t>
  </si>
  <si>
    <t>(英) 戴维·M. 巴尼特著；刘勇军译</t>
  </si>
  <si>
    <t>I561.45/1480</t>
  </si>
  <si>
    <t>978-7-5321-7969-5</t>
  </si>
  <si>
    <t>不安之夜</t>
  </si>
  <si>
    <t>(荷兰) 玛丽克·卢卡斯·莱纳菲尔德著Marieke Lucas Rijneveld；于是译</t>
  </si>
  <si>
    <t>I563.45/69</t>
  </si>
  <si>
    <t>978-7-5562-1274-3</t>
  </si>
  <si>
    <t>我不喜欢这世界, 我只喜欢你</t>
  </si>
  <si>
    <t>乔一著</t>
  </si>
  <si>
    <t>湖南少年儿童出版社</t>
  </si>
  <si>
    <t>I247.57/11122</t>
  </si>
  <si>
    <t>978-7-5461-3107-8</t>
  </si>
  <si>
    <t>茅盾全集．三三：外国文论五集</t>
  </si>
  <si>
    <t>I217.42/29/33</t>
  </si>
  <si>
    <t>978-7-5461-3102-3</t>
  </si>
  <si>
    <t>茅盾全集．三八：书信二集</t>
  </si>
  <si>
    <t>I217.42/29/38</t>
  </si>
  <si>
    <t>978-7-5461-3117-7</t>
  </si>
  <si>
    <t>茅盾全集．二二：中国文论五集</t>
  </si>
  <si>
    <t>I217.42/29/22</t>
  </si>
  <si>
    <t>978-7-5461-3125-2</t>
  </si>
  <si>
    <t>茅盾全集．一五：散文五集</t>
  </si>
  <si>
    <t>I217.42/29/15</t>
  </si>
  <si>
    <t>978-7-5461-3103-0</t>
  </si>
  <si>
    <t>茅盾全集．三七：书信一集</t>
  </si>
  <si>
    <t>I217.42/29/37</t>
  </si>
  <si>
    <t>978-7-5461-3118-4</t>
  </si>
  <si>
    <t>茅盾全集．二一：中国文论四集</t>
  </si>
  <si>
    <t>I217.42/29/21</t>
  </si>
  <si>
    <t>978-7-5461-3116-0</t>
  </si>
  <si>
    <t>茅盾全集．二三：中国文论六集</t>
  </si>
  <si>
    <t>I217.42/29/23</t>
  </si>
  <si>
    <t>978-7-5461-3098-9</t>
  </si>
  <si>
    <t>茅盾全集．四二：附集</t>
  </si>
  <si>
    <t>I217.42/29/42</t>
  </si>
  <si>
    <t>978-7-5461-3137-5</t>
  </si>
  <si>
    <t>茅盾全集．三：小说三集</t>
  </si>
  <si>
    <t>I217.42/29/3</t>
  </si>
  <si>
    <t>978-7-5461-3106-1</t>
  </si>
  <si>
    <t>茅盾全集．三四：古诗文注解</t>
  </si>
  <si>
    <t>I217.42/29/34</t>
  </si>
  <si>
    <t>978-7-5461-3112-2</t>
  </si>
  <si>
    <t>茅盾全集．二八：中外神话研究</t>
  </si>
  <si>
    <t>I217.42/29/28</t>
  </si>
  <si>
    <t>978-7-5461-3111-5</t>
  </si>
  <si>
    <t>茅盾全集．二九：外国文论一集</t>
  </si>
  <si>
    <t>I217.42/29/29</t>
  </si>
  <si>
    <t>978-7-5461-3114-6</t>
  </si>
  <si>
    <t>茅盾全集．二六：中国文论九集</t>
  </si>
  <si>
    <t>I217.42/29/26</t>
  </si>
  <si>
    <t>978-7-5461-3139-9</t>
  </si>
  <si>
    <t>茅盾全集．一：小说一集</t>
  </si>
  <si>
    <t>I217.42/29/1</t>
  </si>
  <si>
    <t>978-7-5461-3100-9</t>
  </si>
  <si>
    <t>茅盾全集．四〇：日记一集</t>
  </si>
  <si>
    <t>I217.42/29/40</t>
  </si>
  <si>
    <t>978-7-5461-3128-3</t>
  </si>
  <si>
    <t>茅盾全集．一二：散文二集</t>
  </si>
  <si>
    <t>I217.42/29/12</t>
  </si>
  <si>
    <t>978-7-5461-3115-3</t>
  </si>
  <si>
    <t>茅盾全集．二五：中国文论八集</t>
  </si>
  <si>
    <t>I217.42/29/25</t>
  </si>
  <si>
    <t>978-7-5461-3121-4</t>
  </si>
  <si>
    <t>茅盾全集．二四：中国文论七集</t>
  </si>
  <si>
    <t>I217.42/29/24</t>
  </si>
  <si>
    <t>978-7-5461-3122-1</t>
  </si>
  <si>
    <t>茅盾全集．一八：中国文论一集</t>
  </si>
  <si>
    <t>I217.42/29/18</t>
  </si>
  <si>
    <t>978-7-5461-3134-4</t>
  </si>
  <si>
    <t>茅盾全集．六：小说六集</t>
  </si>
  <si>
    <t>I217.42/29/6</t>
  </si>
  <si>
    <t>978-7-5461-3135-1</t>
  </si>
  <si>
    <t>茅盾全集．五：小说五集</t>
  </si>
  <si>
    <t>I217.42/29/5</t>
  </si>
  <si>
    <t>978-7-5317-4821-2</t>
  </si>
  <si>
    <t>愿世间所有遇见都恰到好处</t>
  </si>
  <si>
    <t>锦瑟著</t>
  </si>
  <si>
    <t>I267/6722</t>
  </si>
  <si>
    <t>978-7-02-015279-7</t>
  </si>
  <si>
    <t>中国小说史略</t>
  </si>
  <si>
    <t>I210.91/39</t>
  </si>
  <si>
    <t>978-7-305-24910-5</t>
  </si>
  <si>
    <t>世界的尽头：一场文化冲突的见证之旅：from Togo to Turkmenistan, from Iran to Cambodia, a journey to the frontiers of anarchy</t>
  </si>
  <si>
    <t>(美) 罗伯特·D. 卡普兰著Robert D. Kaplan；吴丽玫译</t>
  </si>
  <si>
    <t>I712.55/288</t>
  </si>
  <si>
    <t>978-7-5217-1647-4</t>
  </si>
  <si>
    <t>时间机器</t>
  </si>
  <si>
    <t>(英) 赫伯特·乔治·威尔斯著；陈震译</t>
  </si>
  <si>
    <t>I561.45/1481/1</t>
  </si>
  <si>
    <t>Time machine</t>
  </si>
  <si>
    <t>I561.45/1481/2</t>
  </si>
  <si>
    <t>978-7-5594-5705-9</t>
  </si>
  <si>
    <t>鄙视</t>
  </si>
  <si>
    <t>(意) 阿尔贝托·莫拉维亚著；沈蕚梅, 刘锡荣译</t>
  </si>
  <si>
    <t>I546.45/112</t>
  </si>
  <si>
    <t>978-7-02-016114-0</t>
  </si>
  <si>
    <t>后翼弃兵</t>
  </si>
  <si>
    <t>(美) 沃尔特·特维斯 (Walter Tevis) 著；于是译</t>
  </si>
  <si>
    <t>I712.45/2752</t>
  </si>
  <si>
    <t>978-7-301-32097-6</t>
  </si>
  <si>
    <t>杜牧诗选：补改本杜牧传杜牧年谱</t>
  </si>
  <si>
    <t>缪钺著</t>
  </si>
  <si>
    <t>I222.742/198</t>
  </si>
  <si>
    <t>978-7-5057-5279-5</t>
  </si>
  <si>
    <t>消失的碎片</t>
  </si>
  <si>
    <t>(美) 莎伦·萨拉著；李静滢, 鄢海燕译</t>
  </si>
  <si>
    <t>I712.45/2753</t>
  </si>
  <si>
    <t>978-7-5699-4492-1</t>
  </si>
  <si>
    <t>小异邦人</t>
  </si>
  <si>
    <t>(日) 连城三纪彦著；吕灵芝译</t>
  </si>
  <si>
    <t>北京时代华文书局</t>
  </si>
  <si>
    <t>I313.45/1417</t>
  </si>
  <si>
    <t>978-7-213-10278-3</t>
  </si>
  <si>
    <t>周国平孤独三书：当你学会独处</t>
  </si>
  <si>
    <t>I267/6723</t>
  </si>
  <si>
    <t>周国平孤独三书：人生因孤独而丰盛</t>
  </si>
  <si>
    <t>I267/6724</t>
  </si>
  <si>
    <t>周国平孤独三书：敢于孤独的勇气</t>
  </si>
  <si>
    <t>I267/6725</t>
  </si>
  <si>
    <t>978-7-02-016446-2</t>
  </si>
  <si>
    <t>“文学爆炸”亲历记</t>
  </si>
  <si>
    <t>(智利) 何塞·多诺索著；段若川译</t>
  </si>
  <si>
    <t>I784.55/1</t>
  </si>
  <si>
    <t>978-7-5302-2051-1</t>
  </si>
  <si>
    <t>鲜花寺</t>
  </si>
  <si>
    <t>雷平阳著</t>
  </si>
  <si>
    <t>I227/2383</t>
  </si>
  <si>
    <t>978-7-5598-3650-2</t>
  </si>
  <si>
    <t>日月西东：从苏州到马德里</t>
  </si>
  <si>
    <t>荆歌著</t>
  </si>
  <si>
    <t>I217.62/519</t>
  </si>
  <si>
    <t>978-7-5598-4310-4</t>
  </si>
  <si>
    <t>沉默的人</t>
  </si>
  <si>
    <t>李云雷著</t>
  </si>
  <si>
    <t>I247.7/2630</t>
  </si>
  <si>
    <t>978-7-5598-4327-2</t>
  </si>
  <si>
    <t>生命是劳动与仁慈</t>
  </si>
  <si>
    <t>刘醒龙著</t>
  </si>
  <si>
    <t>I247.57/11123</t>
  </si>
  <si>
    <t>978-7-5057-5369-3</t>
  </si>
  <si>
    <t>孔德男的文案</t>
  </si>
  <si>
    <t>孔德男著</t>
  </si>
  <si>
    <t>I267/6726</t>
  </si>
  <si>
    <t>978-7-5217-2535-3</t>
  </si>
  <si>
    <t>晚婚</t>
  </si>
  <si>
    <t>辽京著</t>
  </si>
  <si>
    <t>I247.57/11124</t>
  </si>
  <si>
    <t>978-7-5598-4357-9</t>
  </si>
  <si>
    <t>唐宋词小讲</t>
  </si>
  <si>
    <t>王兆鹏著</t>
  </si>
  <si>
    <t>I207.23/508</t>
  </si>
  <si>
    <t>978-7-5217-2471-4</t>
  </si>
  <si>
    <t>美国黑镜</t>
  </si>
  <si>
    <t>(美) 巴顿·格尔曼著Barton Gellman；思齐译</t>
  </si>
  <si>
    <t>I712.55/289</t>
  </si>
  <si>
    <t>978-7-02-015414-2</t>
  </si>
  <si>
    <t>家族试验</t>
  </si>
  <si>
    <t>张怡微著</t>
  </si>
  <si>
    <t>I247.7/2631</t>
  </si>
  <si>
    <t>978-7-5327-8711-1</t>
  </si>
  <si>
    <t>逆光之夏</t>
  </si>
  <si>
    <t>(意) 保罗·乔尔达诺著Paolo Giordano；杜颖译</t>
  </si>
  <si>
    <t>I546.45/113</t>
  </si>
  <si>
    <t>978-7-5596-5810-4</t>
  </si>
  <si>
    <t>戴老师高能唐诗课</t>
  </si>
  <si>
    <t>I207.227/383</t>
  </si>
  <si>
    <t>978-7-301-30987-2</t>
  </si>
  <si>
    <t>唐诗的多维世界</t>
  </si>
  <si>
    <t>I207.227/384</t>
  </si>
  <si>
    <t>978-7-5668-3191-0</t>
  </si>
  <si>
    <t>冲突与调谐：李提摩太《西游记》英译本研究：research on a mission for heaven: a great Chinese epic and allegory translated by Timothy Richard</t>
  </si>
  <si>
    <t>欧阳东峰著</t>
  </si>
  <si>
    <t>I207.414/18</t>
  </si>
  <si>
    <t>978-7-301-31125-7</t>
  </si>
  <si>
    <t>法外说法</t>
  </si>
  <si>
    <t>陈兴良著</t>
  </si>
  <si>
    <t>I267/6727</t>
  </si>
  <si>
    <t>978-7-02-015246-9</t>
  </si>
  <si>
    <t>古典的春水：潘向黎古诗词十二讲</t>
  </si>
  <si>
    <t>潘向黎著</t>
  </si>
  <si>
    <t>I207.2/196</t>
  </si>
  <si>
    <t>978-7-108-07216-0</t>
  </si>
  <si>
    <t>小说史学面面观</t>
  </si>
  <si>
    <t>陈平原著</t>
  </si>
  <si>
    <t>I207.409/43</t>
  </si>
  <si>
    <t>978-7-5726-0572-7</t>
  </si>
  <si>
    <t>书籍秘史</t>
  </si>
  <si>
    <t>(西班牙) 伊莲内·巴列霍著Irene Vallejo；李静译</t>
  </si>
  <si>
    <t>I551.65/8</t>
  </si>
  <si>
    <t>978-7-5726-0485-0</t>
  </si>
  <si>
    <t>自造</t>
  </si>
  <si>
    <t>陶勇著</t>
  </si>
  <si>
    <t>I267.1/2798</t>
  </si>
  <si>
    <t>978-7-108-07221-4</t>
  </si>
  <si>
    <t>重述张爱玲：更新传记与《小团圆》公案</t>
  </si>
  <si>
    <t>金宏达著</t>
  </si>
  <si>
    <t>I207.42/199</t>
  </si>
  <si>
    <t>978-7-5133-0820-5</t>
  </si>
  <si>
    <t>图书馆里的贼</t>
  </si>
  <si>
    <t>(美) 劳伦斯·布洛克著；王志弘译</t>
  </si>
  <si>
    <t>I712.45/2754</t>
  </si>
  <si>
    <t>978-7-5404-9377-6</t>
  </si>
  <si>
    <t>幸福是一种能力</t>
  </si>
  <si>
    <t>I267/6728=D</t>
  </si>
  <si>
    <t>978-7-02-015268-1</t>
  </si>
  <si>
    <t>准风月谈</t>
  </si>
  <si>
    <t>I210.4/149=2D</t>
  </si>
  <si>
    <t>978-7-5171-3721-4</t>
  </si>
  <si>
    <t>品读醉美中医中药文化诗词</t>
  </si>
  <si>
    <t>陈冲编著</t>
  </si>
  <si>
    <t>I207.227/385</t>
  </si>
  <si>
    <t>978-7-5339-6675-1</t>
  </si>
  <si>
    <t>人间孤独, 却有温度：华语文坛名家散文精选</t>
  </si>
  <si>
    <t>余秋雨, 蒋勋, 白先勇等著</t>
  </si>
  <si>
    <t>I267/6729</t>
  </si>
  <si>
    <t>978-7-5402-6173-3</t>
  </si>
  <si>
    <t>莎士比亚：悲喜世界与人性永恒的舞台：the theatre of our world</t>
  </si>
  <si>
    <t>(澳) 彼得·康拉德著Peter Conrad；齐彦婧译</t>
  </si>
  <si>
    <t>I561.073/62</t>
  </si>
  <si>
    <t>978-7-108-07184-2</t>
  </si>
  <si>
    <t>蔬果岁时记</t>
  </si>
  <si>
    <t>焦桐著</t>
  </si>
  <si>
    <t>I267/6730</t>
  </si>
  <si>
    <t>978-7-5212-1783-4</t>
  </si>
  <si>
    <t>兰台遗卷</t>
  </si>
  <si>
    <t>李彦著</t>
  </si>
  <si>
    <t>I253.8/35</t>
  </si>
  <si>
    <t>978-7-108-06186-7</t>
  </si>
  <si>
    <t>逆时针旅行</t>
  </si>
  <si>
    <t>(英) 迈克尔·弗莱恩著Michael Frayn；陈薇薇译</t>
  </si>
  <si>
    <t>I561.65/171</t>
  </si>
  <si>
    <t>978-7-5217-3253-5</t>
  </si>
  <si>
    <t>了不起的散文们</t>
  </si>
  <si>
    <t>高兴主编；(日) 川端康成等著；朱光潜等译；叶丽贤, 傅燕晖编选</t>
  </si>
  <si>
    <t>I16/509</t>
  </si>
  <si>
    <t>978-7-201-15885-3</t>
  </si>
  <si>
    <t>“三言”“二拍”的世界</t>
  </si>
  <si>
    <t>陈永正著</t>
  </si>
  <si>
    <t>I207.419/160</t>
  </si>
  <si>
    <t>978-7-305-24984-6</t>
  </si>
  <si>
    <t>莎士比亚传奇剧中的历史书写</t>
  </si>
  <si>
    <t>陈星著</t>
  </si>
  <si>
    <t>I561.073/63</t>
  </si>
  <si>
    <t>978-7-5217-1606-1</t>
  </si>
  <si>
    <t>白鲸</t>
  </si>
  <si>
    <t>(美) 赫尔曼·麦尔维尔著；马永波译</t>
  </si>
  <si>
    <t>I712.44/249</t>
  </si>
  <si>
    <t>978-7-313-25586-0</t>
  </si>
  <si>
    <t>从书坊到书斋：明清通俗小说的雅化研究</t>
  </si>
  <si>
    <t>李明军著</t>
  </si>
  <si>
    <t>I207.41/213</t>
  </si>
  <si>
    <t>978-7-5596-6121-0</t>
  </si>
  <si>
    <t>人生忽醒</t>
  </si>
  <si>
    <t>杨晓升主编；梁衡, 刘醒龙, 韩少功等著</t>
  </si>
  <si>
    <t>I267/6731</t>
  </si>
  <si>
    <t>978-7-02-016553-7</t>
  </si>
  <si>
    <t>蟹行</t>
  </si>
  <si>
    <t>(德) 君特·格拉斯著Gunter Grass；蔡鸿君译</t>
  </si>
  <si>
    <t>I516.45/260</t>
  </si>
  <si>
    <t>978-7-5411-6091-2</t>
  </si>
  <si>
    <t>鱼没有脚</t>
  </si>
  <si>
    <t>(冰岛) 约恩·卡尔曼·斯特凡松著；苇欢译著</t>
  </si>
  <si>
    <t>I535.45/10</t>
  </si>
  <si>
    <t>978-7-5057-5177-4</t>
  </si>
  <si>
    <t>魔术会．3</t>
  </si>
  <si>
    <t>巫童著</t>
  </si>
  <si>
    <t>I247.56/1223/3</t>
  </si>
  <si>
    <t>魔术会．2</t>
  </si>
  <si>
    <t>I247.56/1223/2</t>
  </si>
  <si>
    <t>魔术会．1</t>
  </si>
  <si>
    <t>I247.56/1223/1</t>
  </si>
  <si>
    <t>978-7-108-07183-5</t>
  </si>
  <si>
    <t>梦十夜</t>
  </si>
  <si>
    <t>夏目漱石原作；近藤洋子漫画；周翔译</t>
  </si>
  <si>
    <t>I313.45/1418</t>
  </si>
  <si>
    <t>978-7-5496-3727-0</t>
  </si>
  <si>
    <t>同名同姓受害者协会</t>
  </si>
  <si>
    <t>(日) 下村敦史著；虞侃译</t>
  </si>
  <si>
    <t>I313.45/1419</t>
  </si>
  <si>
    <t>978-7-02-014242-2</t>
  </si>
  <si>
    <t>冬与狮</t>
  </si>
  <si>
    <t>兰晓龙著</t>
  </si>
  <si>
    <t>I247.57/11125</t>
  </si>
  <si>
    <t>978-7-02-015945-1</t>
  </si>
  <si>
    <t>首领们</t>
  </si>
  <si>
    <t>(秘鲁) 马里奥·巴尔加斯·略萨著Mario Vargas Llosa；尹承东译</t>
  </si>
  <si>
    <t>I778.45/16</t>
  </si>
  <si>
    <t>978-7-5133-4817-1</t>
  </si>
  <si>
    <t>大诱拐</t>
  </si>
  <si>
    <t>(日) 天藤真著；赵维真译</t>
  </si>
  <si>
    <t>I313.45/1420</t>
  </si>
  <si>
    <t>978-7-02-015277-3</t>
  </si>
  <si>
    <t>花边文学</t>
  </si>
  <si>
    <t>I210.4/150=2D</t>
  </si>
  <si>
    <t>978-7-5057-5278-8</t>
  </si>
  <si>
    <t>心理大师．深渊</t>
  </si>
  <si>
    <t>钟宇著</t>
  </si>
  <si>
    <t>I247.57/11126</t>
  </si>
  <si>
    <t>心理大师．模仿</t>
  </si>
  <si>
    <t>I247.57/11127</t>
  </si>
  <si>
    <t>心理大师．罪爱</t>
  </si>
  <si>
    <t>I247.57/11128</t>
  </si>
  <si>
    <t>心理大师．起源</t>
  </si>
  <si>
    <t>I247.57/11129</t>
  </si>
  <si>
    <t>978-7-5212-1839-8</t>
  </si>
  <si>
    <t>岁华晴影</t>
  </si>
  <si>
    <t>周汝昌著；周伦玲整理</t>
  </si>
  <si>
    <t>I267.1/2799</t>
  </si>
  <si>
    <t>978-7-5217-3967-1</t>
  </si>
  <si>
    <t>荒墟归人</t>
  </si>
  <si>
    <t>那多著</t>
  </si>
  <si>
    <t>I247.57/11130</t>
  </si>
  <si>
    <t>978-7-5327-8816-3</t>
  </si>
  <si>
    <t>黑王子</t>
  </si>
  <si>
    <t>(英) 艾丽丝·默多克著；萧安溥, 李郊译</t>
  </si>
  <si>
    <t>I561.45/1482</t>
  </si>
  <si>
    <t>978-7-5327-8654-1</t>
  </si>
  <si>
    <t>悬崖上的野餐</t>
  </si>
  <si>
    <t>(澳) 琼·林赛著Joan Lindsay；王中兰, 王丽娇译</t>
  </si>
  <si>
    <t>I611.45/105</t>
  </si>
  <si>
    <t>978-7-5327-8815-6</t>
  </si>
  <si>
    <t>独角兽</t>
  </si>
  <si>
    <t>(英) 艾丽丝·默多克著；邱艺鸿译</t>
  </si>
  <si>
    <t>I561.45/1483</t>
  </si>
  <si>
    <t>978-7-5327-8817-0</t>
  </si>
  <si>
    <t>质数的孤独</t>
  </si>
  <si>
    <t>(意) 保罗·乔尔达诺著；文铮译</t>
  </si>
  <si>
    <t>I546.45/114</t>
  </si>
  <si>
    <t>978-7-5327-8905-4</t>
  </si>
  <si>
    <t>捏造：福冈“杀人教师”事件的真相</t>
  </si>
  <si>
    <t>(日) 福田真澄著；孙逢明译</t>
  </si>
  <si>
    <t>I313.55/43</t>
  </si>
  <si>
    <t>978-7-5596-4759-7</t>
  </si>
  <si>
    <t>请照顾好我妈妈</t>
  </si>
  <si>
    <t>(韩) 申京淑著；薛舟, 徐丽红译</t>
  </si>
  <si>
    <t>I312.645/196</t>
  </si>
  <si>
    <t>978-7-5327-6566-9</t>
  </si>
  <si>
    <t>少林很忙</t>
  </si>
  <si>
    <t>(美) 马修·波利著；陈元飞译</t>
  </si>
  <si>
    <t>I712.55/290</t>
  </si>
  <si>
    <t>978-7-5302-2147-1</t>
  </si>
  <si>
    <t>引路人</t>
  </si>
  <si>
    <t>李宏伟著</t>
  </si>
  <si>
    <t>I247.57/11131</t>
  </si>
  <si>
    <t>978-7-02-016005-1</t>
  </si>
  <si>
    <t>北地</t>
  </si>
  <si>
    <t>老藤著</t>
  </si>
  <si>
    <t>I247.57/11132</t>
  </si>
  <si>
    <t>978-7-02-016949-8</t>
  </si>
  <si>
    <t>成年人的谎言生活</t>
  </si>
  <si>
    <t>(意) 埃莱娜·费兰特著Elena Ferrante；陈英, 张燕燕译</t>
  </si>
  <si>
    <t>I546.45/115</t>
  </si>
  <si>
    <t>978-7-5581-1589-9</t>
  </si>
  <si>
    <t>罗摩衍那．1</t>
  </si>
  <si>
    <t>(印度) 蚁垤著；季羡林译</t>
  </si>
  <si>
    <t>吉林出版集团股份有限公司</t>
  </si>
  <si>
    <t>I351.22/7/1</t>
  </si>
  <si>
    <t>罗摩衍那．2</t>
  </si>
  <si>
    <t>I351.22/7/2</t>
  </si>
  <si>
    <t>罗摩衍那．3</t>
  </si>
  <si>
    <t>I351.22/7/3</t>
  </si>
  <si>
    <t>罗摩衍那．4</t>
  </si>
  <si>
    <t>I351.22/7/4</t>
  </si>
  <si>
    <t>罗摩衍那．5</t>
  </si>
  <si>
    <t>I351.22/7/5</t>
  </si>
  <si>
    <t>罗摩衍那．6-上</t>
  </si>
  <si>
    <t>I351.22/7/6-1</t>
  </si>
  <si>
    <t>罗摩衍那．6-下</t>
  </si>
  <si>
    <t>I351.22/7/6-2</t>
  </si>
  <si>
    <t>罗摩衍那．7</t>
  </si>
  <si>
    <t>I351.22/7/7</t>
  </si>
  <si>
    <t>978-7-5598-4292-3</t>
  </si>
  <si>
    <t>大地的细节：在路上的中国风景</t>
  </si>
  <si>
    <t>聂作平著</t>
  </si>
  <si>
    <t>I267.1/2800</t>
  </si>
  <si>
    <t>978-7-5057-5089-0</t>
  </si>
  <si>
    <t>白泽先生志怪谭．人间修罗案</t>
  </si>
  <si>
    <t>平山君著</t>
  </si>
  <si>
    <t>I247.57/11133</t>
  </si>
  <si>
    <t>978-7-5321-7864-3</t>
  </si>
  <si>
    <t>新文化的位置：“五四”文学与思想论集</t>
  </si>
  <si>
    <t>季剑青著</t>
  </si>
  <si>
    <t>I206.6/368</t>
  </si>
  <si>
    <t>978-7-5327-8536-0</t>
  </si>
  <si>
    <t>使女的故事</t>
  </si>
  <si>
    <t>(加) 玛格丽特·阿特伍德著；陈小慰译</t>
  </si>
  <si>
    <t>I711.45/197</t>
  </si>
  <si>
    <t>978-7-5217-1781-5</t>
  </si>
  <si>
    <t>最后的见证者：101位失去童年的孩子</t>
  </si>
  <si>
    <t>(白俄罗斯) S. A. 阿列克谢耶维奇著；晴朗李寒译</t>
  </si>
  <si>
    <t>I511.455/8</t>
  </si>
  <si>
    <t>978-7-5217-2049-5</t>
  </si>
  <si>
    <t>漫长的告别</t>
  </si>
  <si>
    <t>(美) 雷蒙德·钱德勒著；刘子超译</t>
  </si>
  <si>
    <t>I712.45/2755</t>
  </si>
  <si>
    <t>978-7-5321-8014-1</t>
  </si>
  <si>
    <t>潮汐图</t>
  </si>
  <si>
    <t>林棹著</t>
  </si>
  <si>
    <t>I247.57/11134</t>
  </si>
  <si>
    <t>978-7-5411-6099-8</t>
  </si>
  <si>
    <t>很久很久以前, 在某一个地方……</t>
  </si>
  <si>
    <t>(日) 青柳碧人著；吕灵芝译</t>
  </si>
  <si>
    <t>I313.45/1421</t>
  </si>
  <si>
    <t>978-7-5598-4454-5</t>
  </si>
  <si>
    <t>井荻居酒屋</t>
  </si>
  <si>
    <t>孔明珠著</t>
  </si>
  <si>
    <t>I247.81/394</t>
  </si>
  <si>
    <t>978-7-5217-3526-0</t>
  </si>
  <si>
    <t>沙与沫</t>
  </si>
  <si>
    <t>I378.25/28</t>
  </si>
  <si>
    <t>978-7-5217-1825-6</t>
  </si>
  <si>
    <t>离岸</t>
  </si>
  <si>
    <t>(英) 佩内洛普·菲茨杰拉德著Penelope Fitzgerald；张菊译</t>
  </si>
  <si>
    <t>I561.45/1484</t>
  </si>
  <si>
    <t>978-7-108-07185-9</t>
  </si>
  <si>
    <t>红楼疑案</t>
  </si>
  <si>
    <t>梁归智著</t>
  </si>
  <si>
    <t>I207.411/371</t>
  </si>
  <si>
    <t>978-7-108-07260-3</t>
  </si>
  <si>
    <t>我与岩波书店：一个编辑的回忆：1963-2003</t>
  </si>
  <si>
    <t>(日) 大冢信一著；杨晶, 马健全译</t>
  </si>
  <si>
    <t>I313.55/44</t>
  </si>
  <si>
    <t>978-7-5596-5509-7</t>
  </si>
  <si>
    <t>致后代：布莱希特诗选</t>
  </si>
  <si>
    <t>(德) 贝托尔特·布莱希特著；黄灿然译</t>
  </si>
  <si>
    <t>I516.25/11</t>
  </si>
  <si>
    <t>978-7-5217-2062-4</t>
  </si>
  <si>
    <t>世界尽头的土地上</t>
  </si>
  <si>
    <t>(葡) 安东尼奥·洛博·安图内斯著Antonio Lobo Antunes；徐亦行, 麦然译</t>
  </si>
  <si>
    <t>I552.45/11</t>
  </si>
  <si>
    <t>978-7-208-14486-6</t>
  </si>
  <si>
    <t>胡林的子女</t>
  </si>
  <si>
    <t>(英) J.R.R.托尔金著；(英) 克里斯托弗·托尔金编；(英) 艾伦·李图；邓嘉宛, 石中歌译</t>
  </si>
  <si>
    <t>I561.45/1485</t>
  </si>
  <si>
    <t>978-7-5722-2542-0</t>
  </si>
  <si>
    <t>形影不离</t>
  </si>
  <si>
    <t>(法) 西蒙娜·德·波伏瓦著Simone de Beauvoir；曹冬雪译</t>
  </si>
  <si>
    <t>I565.45/584</t>
  </si>
  <si>
    <t>978-7-5321-8201-5</t>
  </si>
  <si>
    <t>新时代文学写作景观</t>
  </si>
  <si>
    <t>杨庆祥著</t>
  </si>
  <si>
    <t>I06/111</t>
  </si>
  <si>
    <t>978-7-5760-1605-5</t>
  </si>
  <si>
    <t>莎士比亚、乌托邦与革命</t>
  </si>
  <si>
    <t>张沛著</t>
  </si>
  <si>
    <t>I561.094/13</t>
  </si>
  <si>
    <t>978-7-5217-3721-9</t>
  </si>
  <si>
    <t>马基雅维利的预言．2</t>
  </si>
  <si>
    <t>(日) 盐野七生著；于晓菁译</t>
  </si>
  <si>
    <t>I313.45/1422/2</t>
  </si>
  <si>
    <t>978-7-02-012353-7</t>
  </si>
  <si>
    <t>我想谈说种种纯洁的事情</t>
  </si>
  <si>
    <t>何其芳著</t>
  </si>
  <si>
    <t>I217.2/146</t>
  </si>
  <si>
    <t>978-7-02-013174-7</t>
  </si>
  <si>
    <t>我会爱：阿赫玛托娃诗选</t>
  </si>
  <si>
    <t>(俄) 阿赫玛托娃著；乌兰汗译</t>
  </si>
  <si>
    <t>I512.25/44</t>
  </si>
  <si>
    <t>978-7-5735-0022-9</t>
  </si>
  <si>
    <t>写给星期五早上不听海的人：聂鲁达诗歌精选集</t>
  </si>
  <si>
    <t>(智利) 巴勃罗·聂鲁达著；盛妍等译</t>
  </si>
  <si>
    <t>I784.25/7</t>
  </si>
  <si>
    <t>978-7-5217-2869-9</t>
  </si>
  <si>
    <t>英雄 情人 势利鬼 恶人：28个英国小说人物的秘密生活</t>
  </si>
  <si>
    <t>(英) 塞巴斯蒂安·福克斯著；李小均译</t>
  </si>
  <si>
    <t>I561.074/98</t>
  </si>
  <si>
    <t>978-7-229-16060-9</t>
  </si>
  <si>
    <t>人间天堂烟雨中：遇见老杭州</t>
  </si>
  <si>
    <t>李杭育著</t>
  </si>
  <si>
    <t>I267.1/2801</t>
  </si>
  <si>
    <t>978-7-5001-7025-9</t>
  </si>
  <si>
    <t>京都旧事：古都尘封的日与夜</t>
  </si>
  <si>
    <t>(日) 夏目漱石, 柳宗悦等著；侯咏馨译</t>
  </si>
  <si>
    <t>I313.64/20</t>
  </si>
  <si>
    <t>978-7-5217-3203-0</t>
  </si>
  <si>
    <t>所有的风只向她们吹</t>
  </si>
  <si>
    <t>刘汀著</t>
  </si>
  <si>
    <t>I247.57/11135</t>
  </si>
  <si>
    <t>978-7-5407-9186-5</t>
  </si>
  <si>
    <t>《李白》及其他诗歌</t>
  </si>
  <si>
    <t>(墨) 何塞·胡安·塔布拉达著；张礼译</t>
  </si>
  <si>
    <t>漓江出版社有限公司</t>
  </si>
  <si>
    <t>I731.25/2</t>
  </si>
  <si>
    <t>978-7-5447-8884-7</t>
  </si>
  <si>
    <t>玩偶之家：易卜生戏剧选</t>
  </si>
  <si>
    <t>(挪威) 亨利克·易卜生著；方华文译</t>
  </si>
  <si>
    <t>I533.34/6/1</t>
  </si>
  <si>
    <t>Doll's house and other playsa</t>
  </si>
  <si>
    <t>I533.34/6/2</t>
  </si>
  <si>
    <t>978-7-5447-8918-9</t>
  </si>
  <si>
    <t>人间天堂</t>
  </si>
  <si>
    <t>(美国) F. S.菲茨杰拉德著；张方方译</t>
  </si>
  <si>
    <t>I712.45/2756/1</t>
  </si>
  <si>
    <t>This side of paradise</t>
  </si>
  <si>
    <t>I712.45/2756/2</t>
  </si>
  <si>
    <t>978-7-5447-1363-4</t>
  </si>
  <si>
    <t>我的书店：作家畅谈自己钟爱的实体书店</t>
  </si>
  <si>
    <t>(美) 罗纳德·赖斯编；赵军峰, 郭烨, 赵安译</t>
  </si>
  <si>
    <t>I712.65/389</t>
  </si>
  <si>
    <t>978-7-5598-4702-7</t>
  </si>
  <si>
    <t>三叶虫与其他故事</t>
  </si>
  <si>
    <t>(美) 布里斯·D'J.潘凯克著；姚向辉译</t>
  </si>
  <si>
    <t>I712.45/2757</t>
  </si>
  <si>
    <t>978-7-5598-4366-1</t>
  </si>
  <si>
    <t>草坪的复仇</t>
  </si>
  <si>
    <t>(美) 理查德·布劳提根著；肖水, 潘其扬译</t>
  </si>
  <si>
    <t>I712.45/2758</t>
  </si>
  <si>
    <t>978-7-5217-1239-1</t>
  </si>
  <si>
    <t>我记得……</t>
  </si>
  <si>
    <t>(法) 乔治·佩雷克著Georges Perec；潘文柱译</t>
  </si>
  <si>
    <t>I565.65/124/1</t>
  </si>
  <si>
    <t>我记得……注释</t>
  </si>
  <si>
    <t>I565.65/124/2</t>
  </si>
  <si>
    <t>978-7-305-22809-4</t>
  </si>
  <si>
    <t>中国乡土小说研究的百年流变</t>
  </si>
  <si>
    <t>丁帆等著</t>
  </si>
  <si>
    <t>I207.409/44</t>
  </si>
  <si>
    <t>978-7-100-19740-3</t>
  </si>
  <si>
    <t>山西民间文学史</t>
  </si>
  <si>
    <t>段友文著</t>
  </si>
  <si>
    <t>I207.709/8</t>
  </si>
  <si>
    <t>978-7-300-20962-3</t>
  </si>
  <si>
    <t>经典情节20种</t>
  </si>
  <si>
    <t>罗纳德·B·托比亚斯著Ronald B. Tobias；王更臣译</t>
  </si>
  <si>
    <t>I054/67</t>
  </si>
  <si>
    <t>978-7-300-15961-4</t>
  </si>
  <si>
    <t>故事技巧：叙事性非虚构文学写作指南</t>
  </si>
  <si>
    <t>杰克·哈特著；叶青, 曾轶峰译</t>
  </si>
  <si>
    <t>I04/76</t>
  </si>
  <si>
    <t>978-7-301-30780-9</t>
  </si>
  <si>
    <t>几多心影：叶嘉莹讲十家词</t>
  </si>
  <si>
    <t>叶嘉莹著；萧丽书</t>
  </si>
  <si>
    <t>I207.23/509</t>
  </si>
  <si>
    <t>978-7-01-018224-7</t>
  </si>
  <si>
    <t>中国文学与现代性</t>
  </si>
  <si>
    <t>阙国虬著</t>
  </si>
  <si>
    <t>I206.6/369</t>
  </si>
  <si>
    <t>978-7-220-11662-9</t>
  </si>
  <si>
    <t>生活与命运</t>
  </si>
  <si>
    <t>(俄) 瓦西里·格罗斯曼著Василий Гроссман；力冈译</t>
  </si>
  <si>
    <t>I512.45/273</t>
  </si>
  <si>
    <t>978-7-5356-9050-0</t>
  </si>
  <si>
    <t>缅甸小日子</t>
  </si>
  <si>
    <t>(加) 盖·德利斯勒编绘；王大莹译</t>
  </si>
  <si>
    <t>I711.65/41</t>
  </si>
  <si>
    <t>978-7-301-29239-6</t>
  </si>
  <si>
    <t>东方民间文学．下</t>
  </si>
  <si>
    <t>陈岗龙, 张文奕主编</t>
  </si>
  <si>
    <t>I106.7/15/2</t>
  </si>
  <si>
    <t>978-7-5722-3201-5</t>
  </si>
  <si>
    <t>天生就会跑2.0</t>
  </si>
  <si>
    <t>(美) 克里斯托弗·麦克杜格尔著Christopher McDougall；宋明蔚译</t>
  </si>
  <si>
    <t>I712.55/291</t>
  </si>
  <si>
    <t>978-7-5668-3161-3</t>
  </si>
  <si>
    <t>抗战中的文学崛起：20世纪40年代美华文学资料选编</t>
  </si>
  <si>
    <t>李亚萍编</t>
  </si>
  <si>
    <t>I106/361</t>
  </si>
  <si>
    <t>978-7-5306-8227-2</t>
  </si>
  <si>
    <t>小说月报2021年精品集</t>
  </si>
  <si>
    <t>《小说月报》编辑部编</t>
  </si>
  <si>
    <t>I247.7/2632</t>
  </si>
  <si>
    <t>978-7-02-017071-5</t>
  </si>
  <si>
    <t>中国冬奥</t>
  </si>
  <si>
    <t>孙晶岩著</t>
  </si>
  <si>
    <t>I253/761</t>
  </si>
  <si>
    <t>978-7-213-10438-1</t>
  </si>
  <si>
    <t>中国古代异闻录：那些历史上的神秘事件</t>
  </si>
  <si>
    <t>I247.81/395</t>
  </si>
  <si>
    <t>978-7-5668-3099-9</t>
  </si>
  <si>
    <t>文化视角下的红楼人物</t>
  </si>
  <si>
    <t>马凤华, 刘万里著</t>
  </si>
  <si>
    <t>I207.411/372</t>
  </si>
  <si>
    <t>978-7-301-31829-4</t>
  </si>
  <si>
    <t>百年来欧美文学“中国化”进程研究．第四卷：1949-1979</t>
  </si>
  <si>
    <t>刘建军总主编；刘建军, 高红梅主编</t>
  </si>
  <si>
    <t>I500.6/21/4</t>
  </si>
  <si>
    <t>978-7-301-31813-3</t>
  </si>
  <si>
    <t>百年来欧美文学“中国化”进程研究．第三卷：1919-1949</t>
  </si>
  <si>
    <t>刘建军总主编；王钢著</t>
  </si>
  <si>
    <t>I500.6/21/3</t>
  </si>
  <si>
    <t>978-7-301-31651-1</t>
  </si>
  <si>
    <t>当代外国文学纪事．美国卷</t>
  </si>
  <si>
    <t>刘建华主编</t>
  </si>
  <si>
    <t>I106/362</t>
  </si>
  <si>
    <t>978-7-301-32476-9</t>
  </si>
  <si>
    <t>二十世纪西方文论与英国浪漫主义研究</t>
  </si>
  <si>
    <t>张旭春著</t>
  </si>
  <si>
    <t>I0/224</t>
  </si>
  <si>
    <t>978-7-5108-2896-6</t>
  </si>
  <si>
    <t>达·芬奇的童年回忆</t>
  </si>
  <si>
    <t>车文博主编</t>
  </si>
  <si>
    <t>I01/45</t>
  </si>
  <si>
    <t>978-7-5180-9248-2</t>
  </si>
  <si>
    <t>古诗源全鉴</t>
  </si>
  <si>
    <t>(清) 沈德潜编；东篱子解译</t>
  </si>
  <si>
    <t>I222.72/75</t>
  </si>
  <si>
    <t>978-7-221-16569-5</t>
  </si>
  <si>
    <t>百川东到海</t>
  </si>
  <si>
    <t>郑欣著</t>
  </si>
  <si>
    <t>贵州人民出版社</t>
  </si>
  <si>
    <t>I247.57/11136</t>
  </si>
  <si>
    <t>978-7-301-31333-6</t>
  </si>
  <si>
    <t>当代外国文学纪事．法国卷</t>
  </si>
  <si>
    <t>杨国政, 秦海鹰主编</t>
  </si>
  <si>
    <t>I106/363</t>
  </si>
  <si>
    <t>978-7-301-31722-8</t>
  </si>
  <si>
    <t>理想世界及其裂隙：华兹华斯叙事诗研究</t>
  </si>
  <si>
    <t>秦立彦著</t>
  </si>
  <si>
    <t>I561.072/39</t>
  </si>
  <si>
    <t>978-7-301-32504-9</t>
  </si>
  <si>
    <t>欲望的变奏：精神分析的文学反射镜</t>
  </si>
  <si>
    <t>马元龙著</t>
  </si>
  <si>
    <t>I06/112</t>
  </si>
  <si>
    <t>978-7-5190-4710-8</t>
  </si>
  <si>
    <t>茅盾文学奖获奖作品的传播</t>
  </si>
  <si>
    <t>郝丹著</t>
  </si>
  <si>
    <t>中国文联出版社</t>
  </si>
  <si>
    <t>I207.425/93</t>
  </si>
  <si>
    <t>978-7-301-32168-3</t>
  </si>
  <si>
    <t>钱锺书的创作与翻译研究</t>
  </si>
  <si>
    <t>聂友军著</t>
  </si>
  <si>
    <t>I206.7/648</t>
  </si>
  <si>
    <t>978-7-5125-1262-7</t>
  </si>
  <si>
    <t>失信：公共卫生体系的崩溃</t>
  </si>
  <si>
    <t>(美) 劳丽·加勒特著；张帆 ... [等] 译</t>
  </si>
  <si>
    <t>国际文化出版公司</t>
  </si>
  <si>
    <t>I712.55/292</t>
  </si>
  <si>
    <t>978-7-5455-6520-1</t>
  </si>
  <si>
    <t>世界名著大师课．综合卷．上册</t>
  </si>
  <si>
    <t>柳鸣九, 王智量, 蓝英年主编</t>
  </si>
  <si>
    <t>I106/364/1</t>
  </si>
  <si>
    <t>世界名著大师课．综合卷．下册</t>
  </si>
  <si>
    <t>I106/364/2</t>
  </si>
  <si>
    <t>978-7-5668-3101-9</t>
  </si>
  <si>
    <t>中山现代诗选：2000-2020年</t>
  </si>
  <si>
    <t>王晓波, 考振柱主编</t>
  </si>
  <si>
    <t>I227/2384</t>
  </si>
  <si>
    <t>978-7-5217-1349-7</t>
  </si>
  <si>
    <t>如尝橄榄：从卡萨布兰卡到耶路撒冷</t>
  </si>
  <si>
    <t>Chalffy著</t>
  </si>
  <si>
    <t>I267.1/2802</t>
  </si>
  <si>
    <t>978-7-5594-6088-2</t>
  </si>
  <si>
    <t>大秦帝国</t>
  </si>
  <si>
    <t>毛颖著</t>
  </si>
  <si>
    <t>I247.53/1114</t>
  </si>
  <si>
    <t>978-7-5205-2698-2</t>
  </si>
  <si>
    <t>蜀山剑侠传．第一卷</t>
  </si>
  <si>
    <t>还珠楼主著</t>
  </si>
  <si>
    <t>中国文史出版社</t>
  </si>
  <si>
    <t>I246.48/72/1</t>
  </si>
  <si>
    <t>蜀山剑侠传．第二卷</t>
  </si>
  <si>
    <t>I246.48/72/2</t>
  </si>
  <si>
    <t>蜀山剑侠传．第三卷</t>
  </si>
  <si>
    <t>I246.48/72/3</t>
  </si>
  <si>
    <t>蜀山剑侠传．第四卷</t>
  </si>
  <si>
    <t>I246.48/72/4</t>
  </si>
  <si>
    <t>蜀山剑侠传．第五卷</t>
  </si>
  <si>
    <t>I246.48/72/5</t>
  </si>
  <si>
    <t>蜀山剑侠传．第六卷</t>
  </si>
  <si>
    <t>I246.48/72/6</t>
  </si>
  <si>
    <t>蜀山剑侠传．第七卷</t>
  </si>
  <si>
    <t>I246.48/72/7</t>
  </si>
  <si>
    <t>蜀山剑侠传．第八卷</t>
  </si>
  <si>
    <t>I246.48/72/8</t>
  </si>
  <si>
    <t>蜀山剑侠传．第九卷</t>
  </si>
  <si>
    <t>I246.48/72/9</t>
  </si>
  <si>
    <t>978-7-5139-3098-7</t>
  </si>
  <si>
    <t>特殊罪案调查组</t>
  </si>
  <si>
    <t>九滴水著</t>
  </si>
  <si>
    <t>I247.56/1224</t>
  </si>
  <si>
    <t>978-7-221-15620-4</t>
  </si>
  <si>
    <t>罪案调查科．罪终迷局．终场</t>
  </si>
  <si>
    <t>I247.56/1225</t>
  </si>
  <si>
    <t>978-7-5202-0852-9</t>
  </si>
  <si>
    <t>印度民间文学</t>
  </si>
  <si>
    <t>薛克翘著</t>
  </si>
  <si>
    <t>I351.077/1</t>
  </si>
  <si>
    <t>978-7-5115-6882-3</t>
  </si>
  <si>
    <t>传奇校长张桂梅和1804个女孩的故事</t>
  </si>
  <si>
    <t>任仲文编</t>
  </si>
  <si>
    <t>I253/762</t>
  </si>
  <si>
    <t>978-7-307-22407-0</t>
  </si>
  <si>
    <t>武汉城市记</t>
  </si>
  <si>
    <t>胡榴明著</t>
  </si>
  <si>
    <t>I267/6732</t>
  </si>
  <si>
    <t>978-7-5596-2044-6</t>
  </si>
  <si>
    <t>大江大河：全景展现改革开放以来中国经济、社会、生活变迁</t>
  </si>
  <si>
    <t>阿耐著</t>
  </si>
  <si>
    <t>I247.57/11137</t>
  </si>
  <si>
    <t>大江大河：全景展现改革开放以来中国经济、社会、生活变迁．二</t>
  </si>
  <si>
    <t>I247.57/11137/2</t>
  </si>
  <si>
    <t>大江大河：全景展现改革开放以来中国经济、社会、生活变迁．三</t>
  </si>
  <si>
    <t>I247.57/11137/3</t>
  </si>
  <si>
    <t>大江大河：全景展现改革开放以来中国经济、社会、生活变迁．大结局</t>
  </si>
  <si>
    <t>I247.57/11137/4</t>
  </si>
  <si>
    <t>978-7-307-22681-4</t>
  </si>
  <si>
    <t>清语红楼</t>
  </si>
  <si>
    <t>鲁焕清著</t>
  </si>
  <si>
    <t>I207.411/373</t>
  </si>
  <si>
    <t>978-7-301-31473-9</t>
  </si>
  <si>
    <t>百年来欧美文学“中国化”进程研究．第一卷：理论卷</t>
  </si>
  <si>
    <t>刘建军总主编；刘建军著</t>
  </si>
  <si>
    <t>I500.6/21/1</t>
  </si>
  <si>
    <t>978-7-301-31380-0</t>
  </si>
  <si>
    <t>百年来欧美文学“中国化”进程研究．第五卷：1979-2015</t>
  </si>
  <si>
    <t>刘建军总主编；周桂君主编</t>
  </si>
  <si>
    <t>I500.6/21/5</t>
  </si>
  <si>
    <t>978-7-301-31603-0</t>
  </si>
  <si>
    <t>百年来欧美文学“中国化”进程研究．第二卷：1840-1919</t>
  </si>
  <si>
    <t>刘建军总主编；袁先来著</t>
  </si>
  <si>
    <t>I500.6/21/2</t>
  </si>
  <si>
    <t>978-7-301-31765-5</t>
  </si>
  <si>
    <t>百年来欧美文学“中国化”进程研究．第六卷：编年索引: 1840-2015</t>
  </si>
  <si>
    <t>总主编刘建军；袁先来主编</t>
  </si>
  <si>
    <t>I500.6/21/6</t>
  </si>
  <si>
    <t>978-7-301-31970-3</t>
  </si>
  <si>
    <t>宋词之美</t>
  </si>
  <si>
    <t>张仲谋著</t>
  </si>
  <si>
    <t>I207.23/510</t>
  </si>
  <si>
    <t>978-7-5668-3138-5</t>
  </si>
  <si>
    <t>文化与诗学：理论阐释与批评话语实践</t>
  </si>
  <si>
    <t>李艳丰著</t>
  </si>
  <si>
    <t>I207.2/197</t>
  </si>
  <si>
    <t>978-7-100-19839-4</t>
  </si>
  <si>
    <t>历史、文本与文学性</t>
  </si>
  <si>
    <t>段怀清编选</t>
  </si>
  <si>
    <t>I206.5/39</t>
  </si>
  <si>
    <t>978-7-100-19548-5</t>
  </si>
  <si>
    <t>《聊斋志异》文化史研究</t>
  </si>
  <si>
    <t>王昕著</t>
  </si>
  <si>
    <t>I207.419/161</t>
  </si>
  <si>
    <t>978-7-301-32233-8</t>
  </si>
  <si>
    <t>历代宋诗总集研究</t>
  </si>
  <si>
    <t>王友胜著</t>
  </si>
  <si>
    <t>I207.227/386</t>
  </si>
  <si>
    <t>978-7-5202-1004-1</t>
  </si>
  <si>
    <t>中国百年学术与文学</t>
  </si>
  <si>
    <t>关爱和著</t>
  </si>
  <si>
    <t>I206.5/40</t>
  </si>
  <si>
    <t>978-7-221-15632-7</t>
  </si>
  <si>
    <t>罪案调查科．罪终迷局</t>
  </si>
  <si>
    <t>I247.56/1226</t>
  </si>
  <si>
    <t>978-7-208-13719-6</t>
  </si>
  <si>
    <t>努门诺尔与中洲之未完的传说</t>
  </si>
  <si>
    <t>(英) J.R.R.托尔金著；(英) 克里斯托弗·托尔金编；石中歌, 邓嘉宛译</t>
  </si>
  <si>
    <t>I561.45/1486</t>
  </si>
  <si>
    <t>978-7-213-10214-1</t>
  </si>
  <si>
    <t>史诗大陆：欧洲历史的血与火</t>
  </si>
  <si>
    <t>(英) 尼古拉斯·朱伯著；马泽民, 谭年琼译</t>
  </si>
  <si>
    <t>I500.72/2</t>
  </si>
  <si>
    <t>978-7-5136-5667-2</t>
  </si>
  <si>
    <t>第八届冰心散文奖获奖作品集．下册</t>
  </si>
  <si>
    <t>主编周明, 红孩</t>
  </si>
  <si>
    <t>I267/6733/2</t>
  </si>
  <si>
    <t>第八届冰心散文奖获奖作品集．上册</t>
  </si>
  <si>
    <t>I267/6733/1</t>
  </si>
  <si>
    <t>978-7-5075-5582-0</t>
  </si>
  <si>
    <t>元宇宙2086</t>
  </si>
  <si>
    <t>高泽龙著</t>
  </si>
  <si>
    <t>华文出版社</t>
  </si>
  <si>
    <t>I247.56/1227</t>
  </si>
  <si>
    <t>978-7-5426-7060-1</t>
  </si>
  <si>
    <t>王维研究．第八辑</t>
  </si>
  <si>
    <t>主编吴相洲；高萍, 梁瑜霞主编</t>
  </si>
  <si>
    <t>I207.227/387/8</t>
  </si>
  <si>
    <t>978-7-5168-2714-7</t>
  </si>
  <si>
    <t>非自然死亡：我的法医笔记</t>
  </si>
  <si>
    <t>刘晓辉著</t>
  </si>
  <si>
    <t>I247.56/1228</t>
  </si>
  <si>
    <t>978-7-308-14169-7</t>
  </si>
  <si>
    <t>“沈宋体”研究</t>
  </si>
  <si>
    <t>I207.227/388</t>
  </si>
  <si>
    <t>978-7-308-22228-0</t>
  </si>
  <si>
    <t>百年中国儿童文学史</t>
  </si>
  <si>
    <t>吴翔宇主编</t>
  </si>
  <si>
    <t>I207.8/6</t>
  </si>
  <si>
    <t>978-7-5306-8229-6</t>
  </si>
  <si>
    <t>小说月报原创版2021年精品集</t>
  </si>
  <si>
    <t>《小说月报·原创版》编辑部编</t>
  </si>
  <si>
    <t>I247.7/2633</t>
  </si>
  <si>
    <t>978-7-100-19098-5</t>
  </si>
  <si>
    <t>吉尔伽美什史诗</t>
  </si>
  <si>
    <t>拱玉书译注</t>
  </si>
  <si>
    <t>I370.22/1</t>
  </si>
  <si>
    <t>978-7-100-19724-3</t>
  </si>
  <si>
    <t>中国神话与民族精神</t>
  </si>
  <si>
    <t>刘锡诚著</t>
  </si>
  <si>
    <t>I207.73/21</t>
  </si>
  <si>
    <t>978-7-301-32431-8</t>
  </si>
  <si>
    <t>中国现代文学经典：1915-2021：两卷本．下</t>
  </si>
  <si>
    <t>朱栋霖主编</t>
  </si>
  <si>
    <t>I216.1/47/2</t>
  </si>
  <si>
    <t>978-7-100-20134-6</t>
  </si>
  <si>
    <t>独处的风景</t>
  </si>
  <si>
    <t>汪涌豪著</t>
  </si>
  <si>
    <t>I217.62/520</t>
  </si>
  <si>
    <t>978-7-301-32322-9</t>
  </si>
  <si>
    <t>镜与灯：浪漫主义文论及批评传统</t>
  </si>
  <si>
    <t>(美) M.H. 艾布拉姆斯著；郦稚牛, 童庆生, 张照进译</t>
  </si>
  <si>
    <t>I109.9/55=4D</t>
  </si>
  <si>
    <t>978-7-02-015648-1</t>
  </si>
  <si>
    <t>凉州词</t>
  </si>
  <si>
    <t>雪漠著</t>
  </si>
  <si>
    <t>I247.57/11138</t>
  </si>
  <si>
    <t>978-7-301-32580-3</t>
  </si>
  <si>
    <t>如何阅读世界文学</t>
  </si>
  <si>
    <t>(美) 大卫·达姆罗什著David damrosch；陈广琛, 秦烨译</t>
  </si>
  <si>
    <t>I106/365</t>
  </si>
  <si>
    <t>978-7-5139-3097-0</t>
  </si>
  <si>
    <t>特殊罪案调查组．2</t>
  </si>
  <si>
    <t>I247.56/1224/2</t>
  </si>
  <si>
    <t>978-7-301-31466-1</t>
  </si>
  <si>
    <t>中国文学的伦理学批评</t>
  </si>
  <si>
    <t>黄晖主编</t>
  </si>
  <si>
    <t>I206.09/37</t>
  </si>
  <si>
    <t>978-7-301-32525-4</t>
  </si>
  <si>
    <t>词学入门十讲</t>
  </si>
  <si>
    <t>I207.23/511</t>
  </si>
  <si>
    <t>978-7-301-29299-0</t>
  </si>
  <si>
    <t>英国文学的伦理学批评</t>
  </si>
  <si>
    <t>徐彬主编</t>
  </si>
  <si>
    <t>I561.06/37</t>
  </si>
  <si>
    <t>978-7-108-07229-0</t>
  </si>
  <si>
    <t>撄心者说：论鲁迅的政治与美学</t>
  </si>
  <si>
    <t>董炳月著</t>
  </si>
  <si>
    <t>I210/24</t>
  </si>
  <si>
    <t>978-7-305-23715-7</t>
  </si>
  <si>
    <t>歌德席勒文学书简</t>
  </si>
  <si>
    <t>(德) 歌德, 席勒著；张荣昌, 张玉书译</t>
  </si>
  <si>
    <t>I516.64/27</t>
  </si>
  <si>
    <t>978-7-301-29267-9</t>
  </si>
  <si>
    <t>批评的剖析</t>
  </si>
  <si>
    <t>(加拿大) 诺思罗普·弗莱著Northrop Frye；陈慧译</t>
  </si>
  <si>
    <t>I06/113</t>
  </si>
  <si>
    <t>978-7-305-23302-9</t>
  </si>
  <si>
    <t>舞马与驯鸢：柯睿自选集</t>
  </si>
  <si>
    <t>(美) 柯睿主编</t>
  </si>
  <si>
    <t>I206.2/470</t>
  </si>
  <si>
    <t>978-7-301-32559-9</t>
  </si>
  <si>
    <t>思想与文学：中国文学史及其周边</t>
  </si>
  <si>
    <t>巩本栋著</t>
  </si>
  <si>
    <t>I209/180</t>
  </si>
  <si>
    <t>978-7-301-31153-0</t>
  </si>
  <si>
    <t>红楼梦版本图说</t>
  </si>
  <si>
    <t>陈守志, 邱华栋著</t>
  </si>
  <si>
    <t>I207.411/374</t>
  </si>
  <si>
    <t>978-7-301-32287-1</t>
  </si>
  <si>
    <t>新诗评论．2020年 (总第二十四辑)</t>
  </si>
  <si>
    <t>谢冕、孙玉石、洪子诚主编</t>
  </si>
  <si>
    <t>I207.25/14/241</t>
  </si>
  <si>
    <t>978-7-303-21142-5</t>
  </si>
  <si>
    <t>由过渡而树立：中国现代文论的发生</t>
  </si>
  <si>
    <t>陈雪虎著</t>
  </si>
  <si>
    <t>I206.6/370</t>
  </si>
  <si>
    <t>978-7-303-21141-8</t>
  </si>
  <si>
    <t>涵濡的现代性：中国文论新传统</t>
  </si>
  <si>
    <t>王一川著</t>
  </si>
  <si>
    <t>I206.6/371</t>
  </si>
  <si>
    <t>978-7-303-21143-2</t>
  </si>
  <si>
    <t>制度的后果：中国现代文论的体制构型</t>
  </si>
  <si>
    <t>胡疆锋著</t>
  </si>
  <si>
    <t>I206.6/372</t>
  </si>
  <si>
    <t>978-7-303-21144-9</t>
  </si>
  <si>
    <t>思想的制序：中国现代文论的多元取向</t>
  </si>
  <si>
    <t>胡继华著</t>
  </si>
  <si>
    <t>I206.6/373</t>
  </si>
  <si>
    <t>978-7-208-16361-4</t>
  </si>
  <si>
    <t>交游录</t>
  </si>
  <si>
    <t>(英) 阿诺德·汤因比著Arnold Joseph Toynbee；李娟译</t>
  </si>
  <si>
    <t>I561.55/70</t>
  </si>
  <si>
    <t>978-7-300-30246-1</t>
  </si>
  <si>
    <t>故事工坊</t>
  </si>
  <si>
    <t>许道军著</t>
  </si>
  <si>
    <t>I054/68=2D</t>
  </si>
  <si>
    <t>978-7-5726-0397-6</t>
  </si>
  <si>
    <t>大唐封诊录．2</t>
  </si>
  <si>
    <t>I247.57/11139/2</t>
  </si>
  <si>
    <t>978-7-5496-3669-3</t>
  </si>
  <si>
    <t>压裂的底层</t>
  </si>
  <si>
    <t>(美) 伊丽莎·格里斯沃尔德著Eliza Griswold；曾小楚译</t>
  </si>
  <si>
    <t>I712.55/293</t>
  </si>
  <si>
    <t>978-7-301-32533-9</t>
  </si>
  <si>
    <t>唐诗宋词十五讲</t>
  </si>
  <si>
    <t>葛晓音著</t>
  </si>
  <si>
    <t>I207.2/111=3D</t>
  </si>
  <si>
    <t>978-7-301-31266-7</t>
  </si>
  <si>
    <t>成都文学地图</t>
  </si>
  <si>
    <t>井延凤著</t>
  </si>
  <si>
    <t>I209.971/4</t>
  </si>
  <si>
    <t>978-7-301-32141-6</t>
  </si>
  <si>
    <t>地狱彷徨：解读鲁迅《彷徨》</t>
  </si>
  <si>
    <t>孔庆东著</t>
  </si>
  <si>
    <t>I210.976/5</t>
  </si>
  <si>
    <t>978-7-301-30888-2</t>
  </si>
  <si>
    <t>小说的魔术师：当代短篇小说文本细读</t>
  </si>
  <si>
    <t>张学昕著</t>
  </si>
  <si>
    <t>I106.4/71</t>
  </si>
  <si>
    <t>978-7-301-32387-8</t>
  </si>
  <si>
    <t>清末民初小说理论资料</t>
  </si>
  <si>
    <t>陈平原, 夏晓虹编</t>
  </si>
  <si>
    <t>I207.41/214</t>
  </si>
  <si>
    <t>978-7-5202-0875-8</t>
  </si>
  <si>
    <t>中国近代文学十二讲</t>
  </si>
  <si>
    <t>胡全章, 李向阳编</t>
  </si>
  <si>
    <t>I209.5/18</t>
  </si>
  <si>
    <t>978-7-5202-1007-2</t>
  </si>
  <si>
    <t>文学与性：中国明清文学中的两性观念</t>
  </si>
  <si>
    <t>陶慕宁, 岳立松等著</t>
  </si>
  <si>
    <t>I206.48/15</t>
  </si>
  <si>
    <t>978-7-5726-0613-7</t>
  </si>
  <si>
    <t>非随机犯罪</t>
  </si>
  <si>
    <t>马拓著</t>
  </si>
  <si>
    <t>I247.56/1229</t>
  </si>
  <si>
    <t>978-7-301-32379-3</t>
  </si>
  <si>
    <t>“现代”与“未知”：晚清科幻小说研究</t>
  </si>
  <si>
    <t>贾立元著</t>
  </si>
  <si>
    <t>I207.41/215</t>
  </si>
  <si>
    <t>978-7-02-013289-8</t>
  </si>
  <si>
    <t>苏珊娜之歌</t>
  </si>
  <si>
    <t>(美) 斯蒂芬·金著Stephen King；郑咏滟译</t>
  </si>
  <si>
    <t>I712.45/2759</t>
  </si>
  <si>
    <t>978-7-300-20930-2</t>
  </si>
  <si>
    <t>网络文学创作原理</t>
  </si>
  <si>
    <t>王祥著</t>
  </si>
  <si>
    <t>I207.999/17</t>
  </si>
  <si>
    <t>978-7-5217-1439-5</t>
  </si>
  <si>
    <t>形与色的故事</t>
  </si>
  <si>
    <t>(美) 劳伦斯·布洛克编Lawrence Block；易萃雯译</t>
  </si>
  <si>
    <t>I712.45/2760</t>
  </si>
  <si>
    <t>978-7-301-32463-9</t>
  </si>
  <si>
    <t>四海文心：我与北大中文系．上册</t>
  </si>
  <si>
    <t>北京大学中国语言文学系编</t>
  </si>
  <si>
    <t>I251/552/1</t>
  </si>
  <si>
    <t>四海文心：我与北大中文系．下册</t>
  </si>
  <si>
    <t>I251/552/2</t>
  </si>
  <si>
    <t>978-7-301-31681-8</t>
  </si>
  <si>
    <t>中国现代文学史：1915-2020</t>
  </si>
  <si>
    <t>I209.6/93=2D</t>
  </si>
  <si>
    <t>978-7-5535-2283-8</t>
  </si>
  <si>
    <t>也许你该找个人聊聊</t>
  </si>
  <si>
    <t>(美) 洛莉·戈特利布著；张含笑译</t>
  </si>
  <si>
    <t>I712.55/294</t>
  </si>
  <si>
    <t>978-7-301-30502-7</t>
  </si>
  <si>
    <t>寓言论批评：当代中国文学与文化研究论纲</t>
  </si>
  <si>
    <t>周志强著</t>
  </si>
  <si>
    <t>I206/215</t>
  </si>
  <si>
    <t>978-7-301-31389-3</t>
  </si>
  <si>
    <t>创始者说：网络文学网站创始人访谈录</t>
  </si>
  <si>
    <t>邵燕君, 肖映萱主编</t>
  </si>
  <si>
    <t>I207.999/18</t>
  </si>
  <si>
    <t>978-7-5726-0664-9</t>
  </si>
  <si>
    <t>花与药</t>
  </si>
  <si>
    <t>何袜皮作品</t>
  </si>
  <si>
    <t>I247.57/11140</t>
  </si>
  <si>
    <t>978-7-5726-0393-8</t>
  </si>
  <si>
    <t>大唐封诊录．天雷决</t>
  </si>
  <si>
    <t>九滴水作品</t>
  </si>
  <si>
    <t>I247.57/11141</t>
  </si>
  <si>
    <t>978-7-301-31556-9</t>
  </si>
  <si>
    <t>美国文学的伦理学批评</t>
  </si>
  <si>
    <t>苏晖主编</t>
  </si>
  <si>
    <t>I712.06/34</t>
  </si>
  <si>
    <t>978-7-301-32598-8</t>
  </si>
  <si>
    <t>中国文学十五讲</t>
  </si>
  <si>
    <t>周先慎著</t>
  </si>
  <si>
    <t>I209.2/22=3D</t>
  </si>
  <si>
    <t>978-7-301-32500-1</t>
  </si>
  <si>
    <t>跑题之意趣：拜伦的《唐璜》</t>
  </si>
  <si>
    <t>丁宏为著</t>
  </si>
  <si>
    <t>I561.072/40</t>
  </si>
  <si>
    <t>978-7-301-32530-8</t>
  </si>
  <si>
    <t>生态文学讲读</t>
  </si>
  <si>
    <t>黄怒波主编；胡志红著</t>
  </si>
  <si>
    <t>I0/225</t>
  </si>
  <si>
    <t>978-7-5217-2508-7</t>
  </si>
  <si>
    <t>犯罪心理．03：末始之罪</t>
  </si>
  <si>
    <t>戴西作品</t>
  </si>
  <si>
    <t>I247.56/1217/3</t>
  </si>
  <si>
    <t>978-7-301-31144-8</t>
  </si>
  <si>
    <t>读诗札记：夏目漱石的汉诗</t>
  </si>
  <si>
    <t>王广生著</t>
  </si>
  <si>
    <t>I313.072/19</t>
  </si>
  <si>
    <t>978-7-5321-7508-6</t>
  </si>
  <si>
    <t>阅读有益身心健康</t>
  </si>
  <si>
    <t>余华著</t>
  </si>
  <si>
    <t>I267/6734</t>
  </si>
  <si>
    <t>978-7-5707-0742-3</t>
  </si>
  <si>
    <t>街上的马</t>
  </si>
  <si>
    <t>刘海栖著</t>
  </si>
  <si>
    <t>安徽少年儿童出版社</t>
  </si>
  <si>
    <t>I287.45/249</t>
  </si>
  <si>
    <t>978-7-5365-9999-4</t>
  </si>
  <si>
    <t>风雷顶</t>
  </si>
  <si>
    <t>四川少年儿童出版社</t>
  </si>
  <si>
    <t>I287.45/250</t>
  </si>
  <si>
    <t>978-7-5596-5184-6</t>
  </si>
  <si>
    <t>连我都不知道自己想要什么的时候</t>
  </si>
  <si>
    <t>(韩) 全承焕著；陈慧颖译</t>
  </si>
  <si>
    <t>I312.665/25</t>
  </si>
  <si>
    <t>978-7-5596-5408-3</t>
  </si>
  <si>
    <t>六日惊奇</t>
  </si>
  <si>
    <t>(英) 朱丽叶·康林著；黄瑶译</t>
  </si>
  <si>
    <t>I561.45/1487</t>
  </si>
  <si>
    <t>978-7-5057-5372-3</t>
  </si>
  <si>
    <t>逆行而来</t>
  </si>
  <si>
    <t>刘小瘦著</t>
  </si>
  <si>
    <t>I247.52/532</t>
  </si>
  <si>
    <t>978-7-5057-5327-3</t>
  </si>
  <si>
    <t>诱饵搜查官．1</t>
  </si>
  <si>
    <t>(日) 山田正纪著；曹逸冰译</t>
  </si>
  <si>
    <t>I313.45/1423/1</t>
  </si>
  <si>
    <t>诱饵搜查官．2</t>
  </si>
  <si>
    <t>I313.45/1423/2</t>
  </si>
  <si>
    <t>诱饵搜查官．3</t>
  </si>
  <si>
    <t>I313.45/1423/3</t>
  </si>
  <si>
    <t>诱饵搜查官．4</t>
  </si>
  <si>
    <t>I313.45/1423/4</t>
  </si>
  <si>
    <t>诱饵搜查官．5</t>
  </si>
  <si>
    <t>I313.45/1423/5</t>
  </si>
  <si>
    <t>978-7-5596-4118-2</t>
  </si>
  <si>
    <t>绝叫</t>
  </si>
  <si>
    <t>(日) 叶真中显著；林佩瑾译</t>
  </si>
  <si>
    <t>I313.45/1424</t>
  </si>
  <si>
    <t>978-7-5327-8336-6</t>
  </si>
  <si>
    <t>形而上学俱乐部</t>
  </si>
  <si>
    <t>(美) 路易斯·梅南著Louis Menand；舍其译</t>
  </si>
  <si>
    <t>I712.55/295</t>
  </si>
  <si>
    <t>978-7-02-014412-9</t>
  </si>
  <si>
    <t>我这一辈子 正红旗下：高荣生插图本</t>
  </si>
  <si>
    <t>老舍著</t>
  </si>
  <si>
    <t>I246.57/300</t>
  </si>
  <si>
    <t>978-7-5473-1564-4</t>
  </si>
  <si>
    <t>我爱问连岳．2</t>
  </si>
  <si>
    <t>连岳著</t>
  </si>
  <si>
    <t>I267.5/263/2</t>
  </si>
  <si>
    <t>978-7-5321-7937-4</t>
  </si>
  <si>
    <t>重走：在公路、河流和驿道上寻找西南联大</t>
  </si>
  <si>
    <t>杨潇著</t>
  </si>
  <si>
    <t>I267.4/943</t>
  </si>
  <si>
    <t>978-7-221-17013-2</t>
  </si>
  <si>
    <t>心的告白</t>
  </si>
  <si>
    <t>梁晓声著</t>
  </si>
  <si>
    <t>I267/6735</t>
  </si>
  <si>
    <t>978-7-5596-5422-9</t>
  </si>
  <si>
    <t>素年锦时</t>
  </si>
  <si>
    <t>庆山著</t>
  </si>
  <si>
    <t>I247.57/11142</t>
  </si>
  <si>
    <t>978-7-5596-5423-6</t>
  </si>
  <si>
    <t>彼岸花</t>
  </si>
  <si>
    <t>I247.57/11143</t>
  </si>
  <si>
    <t>978-7-5378-6454-1</t>
  </si>
  <si>
    <t>中华女杰纪清漪</t>
  </si>
  <si>
    <t>诸天寅著</t>
  </si>
  <si>
    <t>北岳文艺出版社</t>
  </si>
  <si>
    <t>I253/763</t>
  </si>
  <si>
    <t>978-7-5594-5924-4</t>
  </si>
  <si>
    <t>年月日</t>
  </si>
  <si>
    <t>阎连科著</t>
  </si>
  <si>
    <t>I247.57/11144</t>
  </si>
  <si>
    <t>978-7-208-16272-3</t>
  </si>
  <si>
    <t>刚多林的陷落</t>
  </si>
  <si>
    <t>(英) J.R.R. 托尔金著；(英) 克里斯托弗·托尔金编；(英) 艾伦·李图；邓嘉宛, 石中歌, 杜蕴慈译</t>
  </si>
  <si>
    <t>I561.45/1488</t>
  </si>
  <si>
    <t>978-7-5404-9482-7</t>
  </si>
  <si>
    <t>在路上</t>
  </si>
  <si>
    <t>(美) 杰克·凯鲁亚克著Jack Kerouac；陈杰译</t>
  </si>
  <si>
    <t>I712.45/2761</t>
  </si>
  <si>
    <t>978-7-5321-7154-5</t>
  </si>
  <si>
    <t>九首古诗里的中国</t>
  </si>
  <si>
    <t>胡晓明著</t>
  </si>
  <si>
    <t>I207.227/389</t>
  </si>
  <si>
    <t>978-7-5598-4655-6</t>
  </si>
  <si>
    <t>老画报里的婚恋故事</t>
  </si>
  <si>
    <t>周利成著；天津市档案馆编</t>
  </si>
  <si>
    <t>I242.7/158</t>
  </si>
  <si>
    <t>978-7-5165-1832-8</t>
  </si>
  <si>
    <t>跨越：中国航空工业改革开放40年</t>
  </si>
  <si>
    <t>中国航空工业集团有限公司编</t>
  </si>
  <si>
    <t>航空工业出版社</t>
  </si>
  <si>
    <t>I253/764</t>
  </si>
  <si>
    <t>978-7-5598-4784-3</t>
  </si>
  <si>
    <t>为什么长江如此迷人</t>
  </si>
  <si>
    <t>(法) 旅克·理查德著；高翔著绘译；(法) 楼兰·埃尔萨塞译Luc Richard；Laure Elsaesser</t>
  </si>
  <si>
    <t>I565.55/23</t>
  </si>
  <si>
    <t>978-7-115-58039-9</t>
  </si>
  <si>
    <t>编剧原理</t>
  </si>
  <si>
    <t>陈晓春著</t>
  </si>
  <si>
    <t>I053.5/63</t>
  </si>
  <si>
    <t>978-7-5306-8194-7</t>
  </si>
  <si>
    <t>散文2021精选集</t>
  </si>
  <si>
    <t>《散文》编辑部编选</t>
  </si>
  <si>
    <t>I267/6736</t>
  </si>
  <si>
    <t>978-7-301-32623-7</t>
  </si>
  <si>
    <t>中国现代文学经典导读</t>
  </si>
  <si>
    <t>李丽编著</t>
  </si>
  <si>
    <t>I206.6/374</t>
  </si>
  <si>
    <t>978-7-5130-6228-2</t>
  </si>
  <si>
    <t>见证辉煌：纪念改革开放四十年中国知识产权报新闻作品集</t>
  </si>
  <si>
    <t>中国知识产权报社编著</t>
  </si>
  <si>
    <t>I253.1/389</t>
  </si>
  <si>
    <t>978-7-02-015751-8</t>
  </si>
  <si>
    <t>中国诗学．第三十二辑</t>
  </si>
  <si>
    <t>主编巩本栋, 蒋寅</t>
  </si>
  <si>
    <t>I207.2/12/32</t>
  </si>
  <si>
    <t>978-7-305-25006-4</t>
  </si>
  <si>
    <t>新学衡：新文化运动的异途</t>
  </si>
  <si>
    <t>主编朱庆葆, 孙江</t>
  </si>
  <si>
    <t>I206.6/375</t>
  </si>
  <si>
    <t>978-7-5594-5966-4</t>
  </si>
  <si>
    <t>鸟·蛙</t>
  </si>
  <si>
    <t>(古希腊) 阿里斯托芬著；(英) 约翰·奥斯汀, (美) 阿瑟·勒恩德绘；张竹明译</t>
  </si>
  <si>
    <t>I13/32</t>
  </si>
  <si>
    <t>978-7-5707-0869-7</t>
  </si>
  <si>
    <t>脚印</t>
  </si>
  <si>
    <t>薛涛著；(英) 郁蓉绘</t>
  </si>
  <si>
    <t>I287.8/124</t>
  </si>
  <si>
    <t>978-7-5719-0927-7</t>
  </si>
  <si>
    <t>年轮的故事：变变变</t>
  </si>
  <si>
    <t>胡娟著；朱杰绘</t>
  </si>
  <si>
    <t>黑龙江科学技术出版社</t>
  </si>
  <si>
    <t>I287.8/125</t>
  </si>
  <si>
    <t>978-7-5135-6370-3</t>
  </si>
  <si>
    <t>波西和皮普．尿裤子</t>
  </si>
  <si>
    <t>(德) 阿克塞尔·舍夫勒著绘；胡霖译</t>
  </si>
  <si>
    <t>I516.85/25</t>
  </si>
  <si>
    <t>波西和皮普．红气球</t>
  </si>
  <si>
    <t>I516.85/26</t>
  </si>
  <si>
    <t>波西和皮普．大怪兽</t>
  </si>
  <si>
    <t>I516.85/27</t>
  </si>
  <si>
    <t>波西和皮普．滑板车</t>
  </si>
  <si>
    <t>I516.85/28</t>
  </si>
  <si>
    <t>波西和皮普．最心爱的玩具</t>
  </si>
  <si>
    <t>I516.85/29</t>
  </si>
  <si>
    <t>波西和皮普．下雪天</t>
  </si>
  <si>
    <t>I516.85/30</t>
  </si>
  <si>
    <t>波西和皮普．大搜索</t>
  </si>
  <si>
    <t>I516.85/31</t>
  </si>
  <si>
    <t>978-7-5455-5181-5</t>
  </si>
  <si>
    <t>中国书法常识</t>
  </si>
  <si>
    <t>潘伯鹰著</t>
  </si>
  <si>
    <t>J292.11/178</t>
  </si>
  <si>
    <t>978-7-5402-5624-1</t>
  </si>
  <si>
    <t>格尔尼卡：毕加索的愤怒与人类战争反思：painting the end of the world</t>
  </si>
  <si>
    <t>(英) 詹姆斯·艾德礼著James Attlee；吴亚敏译</t>
  </si>
  <si>
    <t>J150.095/2</t>
  </si>
  <si>
    <t>978-7-5402-5737-8</t>
  </si>
  <si>
    <t>陶瓷：粘连文明的泥土</t>
  </si>
  <si>
    <t>(日) 三杉隆敏著；吴昊阳译</t>
  </si>
  <si>
    <t>J537/8</t>
  </si>
  <si>
    <t>978-7-100-20185-8</t>
  </si>
  <si>
    <t>宫崎骏评传：众神和孩童的故事</t>
  </si>
  <si>
    <t>(日) 杉田俊介著；于素秋, 李延坤, 武宝瑞译</t>
  </si>
  <si>
    <t>J905.313/9</t>
  </si>
  <si>
    <t>978-7-5594-4162-1</t>
  </si>
  <si>
    <t>镖人．卷九</t>
  </si>
  <si>
    <t>许先哲著</t>
  </si>
  <si>
    <t>J228.2/548/9</t>
  </si>
  <si>
    <t>978-7-301-31798-3</t>
  </si>
  <si>
    <t>影·诗</t>
  </si>
  <si>
    <t>吴强著</t>
  </si>
  <si>
    <t>J4/36</t>
  </si>
  <si>
    <t>978-7-5447-7654-7</t>
  </si>
  <si>
    <t>电影</t>
  </si>
  <si>
    <t>(英国) 迈克尔·伍德著；康建兵译</t>
  </si>
  <si>
    <t>J9/48</t>
  </si>
  <si>
    <t>978-7-5680-4134-8</t>
  </si>
  <si>
    <t>上镜：别慌, 镜头没那么可怕</t>
  </si>
  <si>
    <t>(加) 安德里亚·莫里斯著；林思韵, 董灵素译</t>
  </si>
  <si>
    <t>J812.2/25</t>
  </si>
  <si>
    <t>978-7-5514-2154-6</t>
  </si>
  <si>
    <t>作为当代艺术的照片：249张插图, 其中212张彩色插图</t>
  </si>
  <si>
    <t>(英) 夏洛特·科顿著；陆汉臻, 毛卫东, 黄月译</t>
  </si>
  <si>
    <t>J405.1/24</t>
  </si>
  <si>
    <t>978-7-5057-5291-7</t>
  </si>
  <si>
    <t>什么才是真正的恐怖</t>
  </si>
  <si>
    <t>(日) 小中千昭著；谢鹰译</t>
  </si>
  <si>
    <t>J909.313/6</t>
  </si>
  <si>
    <t>978-7-221-15741-6</t>
  </si>
  <si>
    <t>即兴</t>
  </si>
  <si>
    <t>(英) 基思·约翰斯通著；饶昊鹏译</t>
  </si>
  <si>
    <t>J812.2/26</t>
  </si>
  <si>
    <t>978-7-5217-2900-9</t>
  </si>
  <si>
    <t>你为什么拍不出好照片</t>
  </si>
  <si>
    <t>陆奇著</t>
  </si>
  <si>
    <t>J4/37</t>
  </si>
  <si>
    <t>978-7-5598-2894-1</t>
  </si>
  <si>
    <t>写给大家的设计答疑书</t>
  </si>
  <si>
    <t>大宝著</t>
  </si>
  <si>
    <t>J06/635</t>
  </si>
  <si>
    <t>978-7-5594-4943-6</t>
  </si>
  <si>
    <t>镖人．卷十</t>
  </si>
  <si>
    <t>J228.2/548/10</t>
  </si>
  <si>
    <t>978-7-5447-8285-2</t>
  </si>
  <si>
    <t>电影音乐</t>
  </si>
  <si>
    <t>(美国) 凯瑟琳·卡利纳克著；徐黎译</t>
  </si>
  <si>
    <t>J617.6/21</t>
  </si>
  <si>
    <t>978-7-100-19624-6</t>
  </si>
  <si>
    <t>重新发现手艺：可持续旅游发展视野中的传统民间工艺</t>
  </si>
  <si>
    <t>徐红罡, 吴悦芳著</t>
  </si>
  <si>
    <t>J528/80</t>
  </si>
  <si>
    <t>978-7-5496-3345-6</t>
  </si>
  <si>
    <t>设计力就是沟通力</t>
  </si>
  <si>
    <t>(日) 宇治智子著；千早译</t>
  </si>
  <si>
    <t>J06/636</t>
  </si>
  <si>
    <t>978-7-301-31112-7</t>
  </si>
  <si>
    <t>谈颜论色：耶鲁教授与牛津院士的十堂色彩文化课</t>
  </si>
  <si>
    <t>(美) 戴维·卡斯坦, (英) 斯蒂芬·法辛著；徐嘉译</t>
  </si>
  <si>
    <t>J063/354</t>
  </si>
  <si>
    <t>978-7-5217-3277-1</t>
  </si>
  <si>
    <t>古典乐的慰藉：从耳朵到心灵的聆赏入门</t>
  </si>
  <si>
    <t>韩嘉天著</t>
  </si>
  <si>
    <t>J605.1/106</t>
  </si>
  <si>
    <t>978-7-5217-0906-3</t>
  </si>
  <si>
    <t>电影管理课：a crash course in management from a life in the film business</t>
  </si>
  <si>
    <t>(美) 汤姆·雷利著Tom Reilly；吴欣然译</t>
  </si>
  <si>
    <t>J941.1/5</t>
  </si>
  <si>
    <t>978-7-5594-3169-1</t>
  </si>
  <si>
    <t>镖人．卷八</t>
  </si>
  <si>
    <t>J228.2/548/8</t>
  </si>
  <si>
    <t>978-7-5217-1489-0</t>
  </si>
  <si>
    <t>向前的记忆：回访一个动作的历史构成</t>
  </si>
  <si>
    <t>吴天著</t>
  </si>
  <si>
    <t>J052/124</t>
  </si>
  <si>
    <t>978-7-108-06504-9</t>
  </si>
  <si>
    <t>历代名画记：“气”的艺术论</t>
  </si>
  <si>
    <t>(日) 宇佐美文理著；赵侦宇译</t>
  </si>
  <si>
    <t>J209.22/16</t>
  </si>
  <si>
    <t>978-7-5689-3086-4</t>
  </si>
  <si>
    <t>立体派艺术</t>
  </si>
  <si>
    <t>(法) 纪尧姆·阿波利奈尔, (德) 多萝西娅·艾默特, (俄) 安纳托里·颇多克西克编著；许书婷译</t>
  </si>
  <si>
    <t>J209.9/36</t>
  </si>
  <si>
    <t>978-7-5217-2358-8</t>
  </si>
  <si>
    <t>谈剧录：国家艺术基金2019年度大型舞台剧和作品滚动资助项目评论集</t>
  </si>
  <si>
    <t>国家艺术基金管理中心编</t>
  </si>
  <si>
    <t>J805.2/27</t>
  </si>
  <si>
    <t>978-7-108-07208-5</t>
  </si>
  <si>
    <t>音乐的阐释</t>
  </si>
  <si>
    <t>(美) 爱德华·W. 萨义德著；高远致译</t>
  </si>
  <si>
    <t>J609.1/66</t>
  </si>
  <si>
    <t>978-7-5668-2974-0</t>
  </si>
  <si>
    <t>戛纳光影：我的电影笔记</t>
  </si>
  <si>
    <t>黄岸著</t>
  </si>
  <si>
    <t>J991.7/1</t>
  </si>
  <si>
    <t>978-7-313-24206-8</t>
  </si>
  <si>
    <t>遇见电影摄影艺术</t>
  </si>
  <si>
    <t>汪举仁, 袁嘉良著</t>
  </si>
  <si>
    <t>J931/45</t>
  </si>
  <si>
    <t>978-7-301-32090-7</t>
  </si>
  <si>
    <t>饮之太和：书法审美境界</t>
  </si>
  <si>
    <t>王岳川著</t>
  </si>
  <si>
    <t>J292.1/137</t>
  </si>
  <si>
    <t>978-7-115-56424-5</t>
  </si>
  <si>
    <t>摄影的起点：数码摄影后期必练的96个技法</t>
  </si>
  <si>
    <t>视觉中国500px摄影社区六合视界部落编著</t>
  </si>
  <si>
    <t>J41/529</t>
  </si>
  <si>
    <t>978-7-115-56141-1</t>
  </si>
  <si>
    <t>摄影的起点：风光摄影必练的96个技法</t>
  </si>
  <si>
    <t>J414/82</t>
  </si>
  <si>
    <t>978-7-5217-3055-5</t>
  </si>
  <si>
    <t>刺客信条．王朝．卷一</t>
  </si>
  <si>
    <t>许先哲作；张肖绘</t>
  </si>
  <si>
    <t>J228.2/550/1</t>
  </si>
  <si>
    <t>978-7-5217-3202-3</t>
  </si>
  <si>
    <t>刺客信条．王朝．卷二</t>
  </si>
  <si>
    <t>J228.2/550/2</t>
  </si>
  <si>
    <t>978-7-100-18569-1</t>
  </si>
  <si>
    <t>275个戏剧游戏．上：关联：connected：a comprehensive workbook of theatre games for developing acting skills</t>
  </si>
  <si>
    <t>(美) 加文·利维著Gavin Levy；刘阳译</t>
  </si>
  <si>
    <t>J812.2/27/1</t>
  </si>
  <si>
    <t>275个戏剧游戏．下：关联：connected：a comprehensive workbook of theatre games for developing acting skills</t>
  </si>
  <si>
    <t>J812.2/27/2</t>
  </si>
  <si>
    <t>978-7-5217-0539-3</t>
  </si>
  <si>
    <t>村上隆的艺术对谈集</t>
  </si>
  <si>
    <t>(日) 村上隆主编；(日) 小山曈, 吴珍珍译</t>
  </si>
  <si>
    <t>J-53/62</t>
  </si>
  <si>
    <t>978-7-5411-6007-3</t>
  </si>
  <si>
    <t>朴赞郁的致敬</t>
  </si>
  <si>
    <t>(韩) 朴赞郁著；金宝镜译</t>
  </si>
  <si>
    <t>J905.1/160</t>
  </si>
  <si>
    <t>978-7-5086-7220-5</t>
  </si>
  <si>
    <t>痛</t>
  </si>
  <si>
    <t>(法) 苏菲·卡尔著Sophie Calle；孔潜译</t>
  </si>
  <si>
    <t>J431/77</t>
  </si>
  <si>
    <t>978-7-02-016169-0</t>
  </si>
  <si>
    <t>世界美术名作二十讲</t>
  </si>
  <si>
    <t>傅雷著</t>
  </si>
  <si>
    <t>J205.1/120</t>
  </si>
  <si>
    <t>978-7-5689-2827-4</t>
  </si>
  <si>
    <t>巴洛克艺术</t>
  </si>
  <si>
    <t>(德) 克劳斯·H. 卡尔, (英) 维多利亚·查尔斯编著；马能宝译</t>
  </si>
  <si>
    <t>J110.94/10</t>
  </si>
  <si>
    <t>978-7-108-06872-9</t>
  </si>
  <si>
    <t>现代日式绘画的创立：狩野芳崖以及对日本形象的探寻</t>
  </si>
  <si>
    <t>(美) 切尔西·福克斯韦尔著；黄继谦译</t>
  </si>
  <si>
    <t>J209.313/4</t>
  </si>
  <si>
    <t>978-7-5443-9479-6</t>
  </si>
  <si>
    <t>大话中国艺术史</t>
  </si>
  <si>
    <t>意公子著</t>
  </si>
  <si>
    <t>海南出版社</t>
  </si>
  <si>
    <t>J120.9/97</t>
  </si>
  <si>
    <t>978-7-5179-0903-3</t>
  </si>
  <si>
    <t>造访现当代艺术：蓬皮杜藏品中的伟大杰作</t>
  </si>
  <si>
    <t>蓬皮社艺术中心编著；刘航译</t>
  </si>
  <si>
    <t>中国摄影出版社</t>
  </si>
  <si>
    <t>J111/40</t>
  </si>
  <si>
    <t>978-7-5596-4519-7</t>
  </si>
  <si>
    <t>不白吃漫画食物简史</t>
  </si>
  <si>
    <t>我是不白吃著</t>
  </si>
  <si>
    <t>J228.2/551</t>
  </si>
  <si>
    <t>978-7-5401-5629-9</t>
  </si>
  <si>
    <t>写意水彩课：四季花果创作技法精解</t>
  </si>
  <si>
    <t>夏夏著</t>
  </si>
  <si>
    <t>河南美术出版社</t>
  </si>
  <si>
    <t>J215/236</t>
  </si>
  <si>
    <t>978-7-5439-8428-8</t>
  </si>
  <si>
    <t>民国绘画艺术史</t>
  </si>
  <si>
    <t>刘道广主编</t>
  </si>
  <si>
    <t>上海科学技术文献出版社</t>
  </si>
  <si>
    <t>J209.26/3</t>
  </si>
  <si>
    <t>978-7-5439-8429-5</t>
  </si>
  <si>
    <t>清代绘画艺术史</t>
  </si>
  <si>
    <t>史仲文主编</t>
  </si>
  <si>
    <t>J209.249/2</t>
  </si>
  <si>
    <t>978-7-5356-9324-2</t>
  </si>
  <si>
    <t>立体主义</t>
  </si>
  <si>
    <t>(英) 尼尔·考克斯著Neil Cox；张微伟译</t>
  </si>
  <si>
    <t>J110.99/24</t>
  </si>
  <si>
    <t>978-7-5439-8430-1</t>
  </si>
  <si>
    <t>宋辽金夏绘画艺术史</t>
  </si>
  <si>
    <t>白巍主编</t>
  </si>
  <si>
    <t>J209.24/1</t>
  </si>
  <si>
    <t>978-7-5668-3284-9</t>
  </si>
  <si>
    <t>音乐学视界的声乐研究</t>
  </si>
  <si>
    <t>孙建华著</t>
  </si>
  <si>
    <t>J616/107</t>
  </si>
  <si>
    <t>978-7-5180-8608-5</t>
  </si>
  <si>
    <t>时尚电影：数字时代的艺术与广告</t>
  </si>
  <si>
    <t>(英) 尼克·里斯-罗伯茨著；史亚娟译</t>
  </si>
  <si>
    <t>J06/637</t>
  </si>
  <si>
    <t>978-7-208-12277-2</t>
  </si>
  <si>
    <t>西方当代雕塑</t>
  </si>
  <si>
    <t>(英) 安德鲁·考西著；易英译</t>
  </si>
  <si>
    <t>J309.5/1</t>
  </si>
  <si>
    <t>978-7-5180-8641-2</t>
  </si>
  <si>
    <t>音乐数据分析</t>
  </si>
  <si>
    <t>陈根方著</t>
  </si>
  <si>
    <t>J6/129</t>
  </si>
  <si>
    <t>978-7-208-11851-5</t>
  </si>
  <si>
    <t>风景与西方艺术</t>
  </si>
  <si>
    <t>(英) 马尔科姆·安德鲁斯著；张翔译</t>
  </si>
  <si>
    <t>J211.26/13</t>
  </si>
  <si>
    <t>978-7-5439-8451-6</t>
  </si>
  <si>
    <t>秦汉绘画艺术史</t>
  </si>
  <si>
    <t>J209.23/1</t>
  </si>
  <si>
    <t>978-7-5439-8432-5</t>
  </si>
  <si>
    <t>远古三代至先秦绘画艺术史</t>
  </si>
  <si>
    <t>(远古三代) 郑若葵, (先秦) 孙曜主编</t>
  </si>
  <si>
    <t>J209.22/17</t>
  </si>
  <si>
    <t>978-7-5439-8435-6</t>
  </si>
  <si>
    <t>隋唐五代绘画艺术史</t>
  </si>
  <si>
    <t>李福顺主编</t>
  </si>
  <si>
    <t>J209.24/2</t>
  </si>
  <si>
    <t>978-7-5439-8436-3</t>
  </si>
  <si>
    <t>魏晋南北朝绘画艺术史</t>
  </si>
  <si>
    <t>J209.235/1</t>
  </si>
  <si>
    <t>978-7-301-31728-0</t>
  </si>
  <si>
    <t>艺术感知与视觉审美</t>
  </si>
  <si>
    <t>顾平著</t>
  </si>
  <si>
    <t>J06/638</t>
  </si>
  <si>
    <t>978-7-301-31729-7</t>
  </si>
  <si>
    <t>书体史话</t>
  </si>
  <si>
    <t>吕少卿著</t>
  </si>
  <si>
    <t>J292.1/138</t>
  </si>
  <si>
    <t>978-7-111-69598-1</t>
  </si>
  <si>
    <t>解码中国电影营销模式</t>
  </si>
  <si>
    <t>李飞著</t>
  </si>
  <si>
    <t>J943/19</t>
  </si>
  <si>
    <t>978-7-5689-1255-6</t>
  </si>
  <si>
    <t>培生艺术史．20世纪至今的艺术</t>
  </si>
  <si>
    <t>大卫·G.威尔金斯, 伯纳德·舒尔茨, 凯瑟琳·M.林嘉琳著；陆豪译</t>
  </si>
  <si>
    <t>J110.9/179</t>
  </si>
  <si>
    <t>978-7-108-07234-4</t>
  </si>
  <si>
    <t>致用与娱情：大清盛世的世俗绘画</t>
  </si>
  <si>
    <t>(美) 高居翰著；杨多译</t>
  </si>
  <si>
    <t>J212.092/21</t>
  </si>
  <si>
    <t>978-7-100-18942-2</t>
  </si>
  <si>
    <t>导演的手记：2010-2019</t>
  </si>
  <si>
    <t>卢昂著</t>
  </si>
  <si>
    <t>J804/2</t>
  </si>
  <si>
    <t>978-7-5217-3513-0</t>
  </si>
  <si>
    <t>中国漫画：再次发现中国</t>
  </si>
  <si>
    <t>《讽刺与幽默 (人民日报漫画增刊) 》主编</t>
  </si>
  <si>
    <t>J228.2/552</t>
  </si>
  <si>
    <t>978-7-5598-4782-9</t>
  </si>
  <si>
    <t>诗歌中的书法史</t>
  </si>
  <si>
    <t>蔡显良著</t>
  </si>
  <si>
    <t>J292/49</t>
  </si>
  <si>
    <t>978-7-108-04947-6</t>
  </si>
  <si>
    <t>艺术理论基本文献．中国古代卷</t>
  </si>
  <si>
    <t>总主编周宪本卷主编童强</t>
  </si>
  <si>
    <t>J110.9/180</t>
  </si>
  <si>
    <t>978-7-108-05166-0</t>
  </si>
  <si>
    <t>艺术理论基本文献．中国近现代卷</t>
  </si>
  <si>
    <t>总主编周宪本卷主编李健, 周计武</t>
  </si>
  <si>
    <t>J0/222</t>
  </si>
  <si>
    <t>978-7-306-07386-0</t>
  </si>
  <si>
    <t>钟响之前：古典音乐鉴赏指南</t>
  </si>
  <si>
    <t>彭奥, 原嫄, 张鼎著</t>
  </si>
  <si>
    <t>J605.1/107</t>
  </si>
  <si>
    <t>978-7-108-04946-9</t>
  </si>
  <si>
    <t>艺术理论基本文献．西方当代卷</t>
  </si>
  <si>
    <t>总主编周宪本卷主编周宪</t>
  </si>
  <si>
    <t>J110.95/23</t>
  </si>
  <si>
    <t>978-7-224-14279-2</t>
  </si>
  <si>
    <t>旧时色：中国传统色彩风尚</t>
  </si>
  <si>
    <t>曲音著</t>
  </si>
  <si>
    <t>J063/355</t>
  </si>
  <si>
    <t>978-7-301-31398-5</t>
  </si>
  <si>
    <t>花神之宴：百花化装舞会</t>
  </si>
  <si>
    <t>(英) 沃尔特·克兰著；刘华杰译注</t>
  </si>
  <si>
    <t>J238.5/40</t>
  </si>
  <si>
    <t>978-7-5130-6624-2</t>
  </si>
  <si>
    <t>价值共创下动漫产业知识产权激励机制研究</t>
  </si>
  <si>
    <t>张颖露著</t>
  </si>
  <si>
    <t>J954/128</t>
  </si>
  <si>
    <t>978-7-5401-5624-4</t>
  </si>
  <si>
    <t>吉祥剪纸．百虎纳福</t>
  </si>
  <si>
    <t>袁升科编著</t>
  </si>
  <si>
    <t>J528.1/48</t>
  </si>
  <si>
    <t>978-7-301-31570-5</t>
  </si>
  <si>
    <t>弗朗西斯·福特·科波拉</t>
  </si>
  <si>
    <t>(法) 史蒂芬·德洛姆著Stephane Delorme；王田译</t>
  </si>
  <si>
    <t>J911.1/5</t>
  </si>
  <si>
    <t>978-7-301-32634-3</t>
  </si>
  <si>
    <t>影视剪辑</t>
  </si>
  <si>
    <t>严富昌著</t>
  </si>
  <si>
    <t>J932/17=2D</t>
  </si>
  <si>
    <t>978-7-5660-1343-9</t>
  </si>
  <si>
    <t>身体经验的族际共享：云南兰坪杂居民族的圈舞研究</t>
  </si>
  <si>
    <t>闫晶著</t>
  </si>
  <si>
    <t>J727.44/1</t>
  </si>
  <si>
    <t>978-7-5612-7592-4</t>
  </si>
  <si>
    <t>钢琴教学及演奏表现力提升研究</t>
  </si>
  <si>
    <t>肖莹著</t>
  </si>
  <si>
    <t>J624.16/312</t>
  </si>
  <si>
    <t>978-7-5046-8401-1</t>
  </si>
  <si>
    <t>科普影视导论</t>
  </si>
  <si>
    <t>黄雯著</t>
  </si>
  <si>
    <t>J953/1</t>
  </si>
  <si>
    <t>978-7-115-55871-8</t>
  </si>
  <si>
    <t>专业摄影师这样拍．手机摄影的180个问答：拍摄与后期完美版</t>
  </si>
  <si>
    <t>视觉中国500px摄影社区爱摄会iPhoto部落编著</t>
  </si>
  <si>
    <t>J41/530</t>
  </si>
  <si>
    <t>978-7-112-26593-0</t>
  </si>
  <si>
    <t>好设计简史．下</t>
  </si>
  <si>
    <t>唐胜天著</t>
  </si>
  <si>
    <t>中国建筑工业出版社</t>
  </si>
  <si>
    <t>J509.1/100/2</t>
  </si>
  <si>
    <t>978-7-301-32189-8</t>
  </si>
  <si>
    <t>艺术史导论</t>
  </si>
  <si>
    <t>(德) 汉斯·贝尔廷等著Hans Belting；贺询译</t>
  </si>
  <si>
    <t>J110.9/181</t>
  </si>
  <si>
    <t>978-7-301-32614-5</t>
  </si>
  <si>
    <t>中国少数民族音乐文化</t>
  </si>
  <si>
    <t>杨曦帆编著</t>
  </si>
  <si>
    <t>J607.2/114</t>
  </si>
  <si>
    <t>978-7-5190-4708-5</t>
  </si>
  <si>
    <t>当代艺术学与美学论坛．2018．2018</t>
  </si>
  <si>
    <t>孙晓霞主编</t>
  </si>
  <si>
    <t>J0-53/16/2018</t>
  </si>
  <si>
    <t>978-7-301-32600-8</t>
  </si>
  <si>
    <t>人道的栖居：中国当代设计批评</t>
  </si>
  <si>
    <t>周博著</t>
  </si>
  <si>
    <t>J052/125</t>
  </si>
  <si>
    <t>978-7-5680-6122-3</t>
  </si>
  <si>
    <t>色彩理想国：图说颜色的历史</t>
  </si>
  <si>
    <t>(英) 大卫·科尔斯著；(澳) 阿德里安·兰德摄影；任艳译</t>
  </si>
  <si>
    <t>J063/356</t>
  </si>
  <si>
    <t>978-7-301-31685-6</t>
  </si>
  <si>
    <t>科恩兄弟</t>
  </si>
  <si>
    <t>(英) 伊恩·内森著Ian Nathan；王田译</t>
  </si>
  <si>
    <t>J911/39</t>
  </si>
  <si>
    <t>978-7-100-18941-5</t>
  </si>
  <si>
    <t>导演的阐述：1987-2000</t>
  </si>
  <si>
    <t>J811/6</t>
  </si>
  <si>
    <t>978-7-5180-8535-4</t>
  </si>
  <si>
    <t>中国少数民族题材动画创作与民族文化传承研究</t>
  </si>
  <si>
    <t>常亚恒著</t>
  </si>
  <si>
    <t>J954/129</t>
  </si>
  <si>
    <t>978-7-5658-4273-3</t>
  </si>
  <si>
    <t>摇滚乐风格：从猫王到披头士</t>
  </si>
  <si>
    <t>(美) 凯瑟琳·查尔顿著Katherine Charlton；陈珂瑾, 李鹿渴译</t>
  </si>
  <si>
    <t>汕头大学出版社</t>
  </si>
  <si>
    <t>J609.15/13</t>
  </si>
  <si>
    <t>978-7-5180-8946-8</t>
  </si>
  <si>
    <t>夏布的传承历史与现实应用</t>
  </si>
  <si>
    <t>北京服装学院驻重庆荣昌传统工艺工作站编；蒋兴宇, 于易清编著</t>
  </si>
  <si>
    <t>J523.1/3</t>
  </si>
  <si>
    <t>978-7-5480-7917-0</t>
  </si>
  <si>
    <t>古画里的容饰</t>
  </si>
  <si>
    <t>李文昌编著</t>
  </si>
  <si>
    <t>江西美术出版社</t>
  </si>
  <si>
    <t>J212.052/199</t>
  </si>
  <si>
    <t>978-7-5514-3620-5</t>
  </si>
  <si>
    <t>静物摄影史</t>
  </si>
  <si>
    <t>林路著</t>
  </si>
  <si>
    <t>J409.1/12</t>
  </si>
  <si>
    <t>978-7-302-56990-9</t>
  </si>
  <si>
    <t>世界电影艺术简史</t>
  </si>
  <si>
    <t>尹鸿著</t>
  </si>
  <si>
    <t>J909.1/35</t>
  </si>
  <si>
    <t>978-7-108-07252-8</t>
  </si>
  <si>
    <t>傅山的世界：十七世纪中国书法的嬗变</t>
  </si>
  <si>
    <t>白谦慎著</t>
  </si>
  <si>
    <t>J292.112/37</t>
  </si>
  <si>
    <t>978-7-108-07251-1</t>
  </si>
  <si>
    <t>美术史十议</t>
  </si>
  <si>
    <t>巫鸿著</t>
  </si>
  <si>
    <t>J110.9/182</t>
  </si>
  <si>
    <t>978-7-108-07247-4</t>
  </si>
  <si>
    <t>从风格到画意：反思中国美术史</t>
  </si>
  <si>
    <t>石守谦著</t>
  </si>
  <si>
    <t>J209.2/57</t>
  </si>
  <si>
    <t>978-7-108-07248-1</t>
  </si>
  <si>
    <t>移动的桃花源：东亚世界中的山水画</t>
  </si>
  <si>
    <t>J212.053/1</t>
  </si>
  <si>
    <t>978-7-108-07255-9</t>
  </si>
  <si>
    <t>长物：早期现代中国的物质文化与社会状况</t>
  </si>
  <si>
    <t>(英)柯律格(Craig Clunas)著；高昕丹, 陈恒译</t>
  </si>
  <si>
    <t>J120.948/3</t>
  </si>
  <si>
    <t>978-7-108-07254-2</t>
  </si>
  <si>
    <t>时空中的美术</t>
  </si>
  <si>
    <t>巫鸿著；梅玫, 肖铁, 施杰等译</t>
  </si>
  <si>
    <t>J120.92/20</t>
  </si>
  <si>
    <t>978-7-108-07246-7</t>
  </si>
  <si>
    <t>行到水穷处：班宗华画史论集</t>
  </si>
  <si>
    <t>(美)班宗华(Richard Barnhart)著；白谦慎编；刘晞仪等译</t>
  </si>
  <si>
    <t>J212.092/22</t>
  </si>
  <si>
    <t>978-7-302-59542-7</t>
  </si>
  <si>
    <t>电视剧的娱乐与审美</t>
  </si>
  <si>
    <t>曲茹著</t>
  </si>
  <si>
    <t>J901/14</t>
  </si>
  <si>
    <t>978-7-100-20392-0</t>
  </si>
  <si>
    <t>没有人是艺术家, 也没有人不是艺术家</t>
  </si>
  <si>
    <t>朱青生著</t>
  </si>
  <si>
    <t>J0/223</t>
  </si>
  <si>
    <t>978-7-5217-3460-7</t>
  </si>
  <si>
    <t>艺术的价值：金钱、社会、美</t>
  </si>
  <si>
    <t>(英) 迈克尔·芬德利著；王凝新, 邓峰译</t>
  </si>
  <si>
    <t>J114/30</t>
  </si>
  <si>
    <t>978-7-5596-4695-8</t>
  </si>
  <si>
    <t>观众心理学</t>
  </si>
  <si>
    <t>余秋雨著</t>
  </si>
  <si>
    <t>J80/20</t>
  </si>
  <si>
    <t>978-7-301-31647-4</t>
  </si>
  <si>
    <t>陈立讲西方古典音乐</t>
  </si>
  <si>
    <t>陈立编著</t>
  </si>
  <si>
    <t>J605.1/108</t>
  </si>
  <si>
    <t>978-7-100-19655-0</t>
  </si>
  <si>
    <t>欧美现代文学杰作的电影经验：对抗、开放与欲的向度</t>
  </si>
  <si>
    <t>严前海著</t>
  </si>
  <si>
    <t>J905.1/161</t>
  </si>
  <si>
    <t>978-7-301-31432-6</t>
  </si>
  <si>
    <t>通过身体来思考：身体美学文集</t>
  </si>
  <si>
    <t>(美) 理查德·舒斯特曼著；张宝贵译</t>
  </si>
  <si>
    <t>J198/7</t>
  </si>
  <si>
    <t>978-7-301-31170-7</t>
  </si>
  <si>
    <t>中日电影关系史：1920-1945</t>
  </si>
  <si>
    <t>晏妮著；汪晓志, 胡连成译</t>
  </si>
  <si>
    <t>J909.2/86</t>
  </si>
  <si>
    <t>978-7-5478-5550-8</t>
  </si>
  <si>
    <t>音乐和数学：谜一般的关系</t>
  </si>
  <si>
    <t>梁进著</t>
  </si>
  <si>
    <t>上海科学技术出版社</t>
  </si>
  <si>
    <t>J6/130</t>
  </si>
  <si>
    <t>978-7-5596-4697-2</t>
  </si>
  <si>
    <t>艺术创造学</t>
  </si>
  <si>
    <t>J04/23</t>
  </si>
  <si>
    <t>978-7-5202-0941-0</t>
  </si>
  <si>
    <t>中国电影与国家形象建构：以新世纪以来中国电影的创作与传播为中心</t>
  </si>
  <si>
    <t>战迪著</t>
  </si>
  <si>
    <t>J905.2/176</t>
  </si>
  <si>
    <t>978-7-301-31154-7</t>
  </si>
  <si>
    <t>顺流与逆流：重写香港电影史</t>
  </si>
  <si>
    <t>苏涛, 傅葆石主编</t>
  </si>
  <si>
    <t>J909.2/87</t>
  </si>
  <si>
    <t>978-7-301-32130-0</t>
  </si>
  <si>
    <t>艺术学理论要略</t>
  </si>
  <si>
    <t>J0/224</t>
  </si>
  <si>
    <t>978-7-301-32443-1</t>
  </si>
  <si>
    <t>音乐鉴赏</t>
  </si>
  <si>
    <t>王次炤主编</t>
  </si>
  <si>
    <t>J605/92</t>
  </si>
  <si>
    <t>978-7-301-32578-0</t>
  </si>
  <si>
    <t>戏曲鉴赏</t>
  </si>
  <si>
    <t>傅谨主编</t>
  </si>
  <si>
    <t>J805.2/28</t>
  </si>
  <si>
    <t>978-7-301-29178-8</t>
  </si>
  <si>
    <t>新千年的好莱坞</t>
  </si>
  <si>
    <t>(美) 蒂诺·巴里奥著Tino Balio；陆嘉宁译</t>
  </si>
  <si>
    <t>J909.712/7</t>
  </si>
  <si>
    <t>978-7-5217-2298-7</t>
  </si>
  <si>
    <t>现代艺术慢慢看：给普通人的欣赏建议</t>
  </si>
  <si>
    <t>(英) 迈克尔·芬德利著；齐英豪译</t>
  </si>
  <si>
    <t>J051/80</t>
  </si>
  <si>
    <t>978-7-301-31445-6</t>
  </si>
  <si>
    <t>电影南渡：“南下影人”与战后香港电影：1946-1966</t>
  </si>
  <si>
    <t>苏涛著</t>
  </si>
  <si>
    <t>J909.2/88</t>
  </si>
  <si>
    <t>978-7-5580-5302-3</t>
  </si>
  <si>
    <t>设计与价值创造</t>
  </si>
  <si>
    <t>(英) 约翰·赫斯科特著；(英) 克莱夫·迪诺特, (土) 苏珊·博兹泰佩编；尹航, 张黎译</t>
  </si>
  <si>
    <t>江苏凤凰美术出版社</t>
  </si>
  <si>
    <t>J06/639</t>
  </si>
  <si>
    <t>978-7-100-18446-5</t>
  </si>
  <si>
    <t>英国面孔：从肖像画看历史</t>
  </si>
  <si>
    <t>(英) 西蒙·沙玛著；刘冰译</t>
  </si>
  <si>
    <t>J205.561/6</t>
  </si>
  <si>
    <t>978-7-302-57224-4</t>
  </si>
  <si>
    <t>世界名画鉴赏</t>
  </si>
  <si>
    <t>《深度文化》编委会编著</t>
  </si>
  <si>
    <t>J205.1/121</t>
  </si>
  <si>
    <t>978-7-100-17661-3</t>
  </si>
  <si>
    <t>青少年戏剧直通车</t>
  </si>
  <si>
    <t>(英) 苏·考丽 (Sue Cowley) 著；孙婷译</t>
  </si>
  <si>
    <t>J891/1</t>
  </si>
  <si>
    <t>978-7-5217-3438-6</t>
  </si>
  <si>
    <t>艺术史是什么</t>
  </si>
  <si>
    <t>(英) 约翰·芬利著John Finlay；乐邪译</t>
  </si>
  <si>
    <t>J110.9/183</t>
  </si>
  <si>
    <t>978-7-5714-1465-8</t>
  </si>
  <si>
    <t>超萌油画棒手绘教程</t>
  </si>
  <si>
    <t>张天奇编著</t>
  </si>
  <si>
    <t>J216/8</t>
  </si>
  <si>
    <t>978-7-5180-8439-5</t>
  </si>
  <si>
    <t>刺绣物语：大自然的馈赠</t>
  </si>
  <si>
    <t>(日) 真壁爱丽丝著；刘晓冉译</t>
  </si>
  <si>
    <t>J533.6/10</t>
  </si>
  <si>
    <t>978-7-5726-0460-7</t>
  </si>
  <si>
    <t>歌曲写作</t>
  </si>
  <si>
    <t>潘行紫旻</t>
  </si>
  <si>
    <t>J614.5/38</t>
  </si>
  <si>
    <t>978-7-5039-7134-1</t>
  </si>
  <si>
    <t>2021中国传统色彩学术年会论文集</t>
  </si>
  <si>
    <t>中国艺术研究院美术研究所编</t>
  </si>
  <si>
    <t>J063/357</t>
  </si>
  <si>
    <t>978-7-100-19822-6</t>
  </si>
  <si>
    <t>当艺术家运用品牌</t>
  </si>
  <si>
    <t>(法) 吉拉尔迪娜·米歇尔, 斯蒂法纳·博拉兹主编；信尚尚译</t>
  </si>
  <si>
    <t>J051/81</t>
  </si>
  <si>
    <t>978-7-5180-8634-4</t>
  </si>
  <si>
    <t>摄影基础</t>
  </si>
  <si>
    <t>庞理科, 蒲鹏举, 马丁丁编著</t>
  </si>
  <si>
    <t>J41/531=2D</t>
  </si>
  <si>
    <t>978-7-5668-3012-8</t>
  </si>
  <si>
    <t>艺术创意与经典案例</t>
  </si>
  <si>
    <t>主编李于昆</t>
  </si>
  <si>
    <t>J06/640</t>
  </si>
  <si>
    <t>978-7-301-31346-6</t>
  </si>
  <si>
    <t>星空摄影从入门到精通：视频教程版</t>
  </si>
  <si>
    <t>许晓平著</t>
  </si>
  <si>
    <t>J419.9/10</t>
  </si>
  <si>
    <t>978-7-301-31607-8</t>
  </si>
  <si>
    <t>摄影第一课：迅速提高摄影水平的36个关键训练</t>
  </si>
  <si>
    <t>神龙摄影编著</t>
  </si>
  <si>
    <t>J41/532</t>
  </si>
  <si>
    <t>978-7-103-05939-5</t>
  </si>
  <si>
    <t>西方音乐史与名作赏析</t>
  </si>
  <si>
    <t>黄晓和著</t>
  </si>
  <si>
    <t>人民音乐出版社</t>
  </si>
  <si>
    <t>J609.5/13=3D</t>
  </si>
  <si>
    <t>978-7-301-32647-3</t>
  </si>
  <si>
    <t>影视摄制导论</t>
  </si>
  <si>
    <t>朱怡主编</t>
  </si>
  <si>
    <t>J93/34</t>
  </si>
  <si>
    <t>978-7-305-24616-6</t>
  </si>
  <si>
    <t>族群与文化：漳浦剪纸研究</t>
  </si>
  <si>
    <t>刘丽著</t>
  </si>
  <si>
    <t>J528.1/49</t>
  </si>
  <si>
    <t>978-7-301-31476-0</t>
  </si>
  <si>
    <t>这就是戏剧</t>
  </si>
  <si>
    <t>(美) 罗伯特·科恩著；费春放, 梁超群译</t>
  </si>
  <si>
    <t>J80/21</t>
  </si>
  <si>
    <t>978-7-5057-3813-3</t>
  </si>
  <si>
    <t>玻璃艺术简史</t>
  </si>
  <si>
    <t>(英) 大卫·怀特豪斯著David Whitehouse；杨安琪译</t>
  </si>
  <si>
    <t>J537.3/3</t>
  </si>
  <si>
    <t>978-7-5008-7734-9</t>
  </si>
  <si>
    <t>东洋镜．中国美术史</t>
  </si>
  <si>
    <t>(日) 大村西崖著；孙魏译</t>
  </si>
  <si>
    <t>J120.9/98</t>
  </si>
  <si>
    <t>978-7-301-32281-9</t>
  </si>
  <si>
    <t>摄影构图从入门到精通：视频教程版</t>
  </si>
  <si>
    <t>视觉中国500px·六合视界部落编著</t>
  </si>
  <si>
    <t>J406/55</t>
  </si>
  <si>
    <t>978-7-5356-9468-3</t>
  </si>
  <si>
    <t>水彩混色与上色技巧</t>
  </si>
  <si>
    <t>(日) 小野月世著；汪婷译</t>
  </si>
  <si>
    <t>J215/237</t>
  </si>
  <si>
    <t>978-7-301-26687-8</t>
  </si>
  <si>
    <t>中外经典电影鉴赏</t>
  </si>
  <si>
    <t>邓星明著</t>
  </si>
  <si>
    <t>J905.1/162</t>
  </si>
  <si>
    <t>978-7-301-31037-3</t>
  </si>
  <si>
    <t>经典电影作品赏析读解教程</t>
  </si>
  <si>
    <t>张险峰编著</t>
  </si>
  <si>
    <t>J905.1/163=4D</t>
  </si>
  <si>
    <t>978-7-308-21911-2</t>
  </si>
  <si>
    <t>平面构成</t>
  </si>
  <si>
    <t>胡科嫣, 张碧云, 金蕾编著</t>
  </si>
  <si>
    <t>J511/67</t>
  </si>
  <si>
    <t>978-7-5580-3603-3</t>
  </si>
  <si>
    <t>再现敦煌：壁画艺术临摹集</t>
  </si>
  <si>
    <t>高山著</t>
  </si>
  <si>
    <t>J228.6/5</t>
  </si>
  <si>
    <t>978-7-100-19807-3</t>
  </si>
  <si>
    <t>得心应手古琴课</t>
  </si>
  <si>
    <t>如山主编</t>
  </si>
  <si>
    <t>J632.316/8</t>
  </si>
  <si>
    <t>978-7-5180-8344-2</t>
  </si>
  <si>
    <t>零起点学汉字书法</t>
  </si>
  <si>
    <t>王赤丹, 胡海博主编</t>
  </si>
  <si>
    <t>J292.1/139</t>
  </si>
  <si>
    <t>978-7-115-56701-7</t>
  </si>
  <si>
    <t>胶片摄影的艺术</t>
  </si>
  <si>
    <t>(德) 莫妮卡·安德烈, 克里斯·马夸特著Monika Andrae, Chris Marquardt；刘瑞睿译</t>
  </si>
  <si>
    <t>J4/38</t>
  </si>
  <si>
    <t>978-7-5615-8364-7</t>
  </si>
  <si>
    <t>文字设计</t>
  </si>
  <si>
    <t>主编魏雄辉</t>
  </si>
  <si>
    <t>厦门大学出版社</t>
  </si>
  <si>
    <t>J292.13/125</t>
  </si>
  <si>
    <t>978-7-5180-7828-8</t>
  </si>
  <si>
    <t>中国经典图案采集手迹</t>
  </si>
  <si>
    <t>缪维编著</t>
  </si>
  <si>
    <t>J522/546</t>
  </si>
  <si>
    <t>978-7-5401-5288-8</t>
  </si>
  <si>
    <t>中国历代绘画百图．牡丹</t>
  </si>
  <si>
    <t>苏百钧主编刘婷婷编著；苏百钧主编</t>
  </si>
  <si>
    <t>J222.2/43</t>
  </si>
  <si>
    <t>978-7-5401-5283-3</t>
  </si>
  <si>
    <t>中国历代绘画百图．梅花</t>
  </si>
  <si>
    <t>苏百钧主编张猛编著；苏百钧主编</t>
  </si>
  <si>
    <t>J222.2/44</t>
  </si>
  <si>
    <t>978-7-5401-5287-1</t>
  </si>
  <si>
    <t>中国历代绘画百图．荷花</t>
  </si>
  <si>
    <t>廖卉珏编著；苏百钧主编</t>
  </si>
  <si>
    <t>J222.2/45</t>
  </si>
  <si>
    <t>978-7-5401-5286-4</t>
  </si>
  <si>
    <t>中国历代绘画百图．菊花</t>
  </si>
  <si>
    <t>苏睿编著；苏百钧主编</t>
  </si>
  <si>
    <t>J222.2/46</t>
  </si>
  <si>
    <t>978-7-5401-5284-0</t>
  </si>
  <si>
    <t>中国历代绘画百图．兰花</t>
  </si>
  <si>
    <t>刘煜编著；苏百钧主编</t>
  </si>
  <si>
    <t>J222.2/47</t>
  </si>
  <si>
    <t>978-7-5401-5285-7</t>
  </si>
  <si>
    <t>中国历代绘画百图．竹子</t>
  </si>
  <si>
    <t>张猛编著；苏百钧主编</t>
  </si>
  <si>
    <t>J222.2/48</t>
  </si>
  <si>
    <t>978-7-5478-5630-7</t>
  </si>
  <si>
    <t>陶艺大师课：100位伟大艺术家的创造性技法</t>
  </si>
  <si>
    <t>(英) 路易莎·泰勒著；王霞译</t>
  </si>
  <si>
    <t>J537/9</t>
  </si>
  <si>
    <t>978-7-5057-5371-6</t>
  </si>
  <si>
    <t>世界绘画简史</t>
  </si>
  <si>
    <t>(西) 帕斯·加西亚·庞塞·德莱昂著；袁若南译</t>
  </si>
  <si>
    <t>J209.1/17</t>
  </si>
  <si>
    <t>978-7-5217-1503-3</t>
  </si>
  <si>
    <t>新中国美术家．周令钊</t>
  </si>
  <si>
    <t>周博编著</t>
  </si>
  <si>
    <t>J121/199</t>
  </si>
  <si>
    <t>978-7-5217-2971-9</t>
  </si>
  <si>
    <t>吞食者</t>
  </si>
  <si>
    <t>刘慈欣原著；(法) 科琳娜·蓓尔特兰德主编；(法) 让·大卫·摩文改编；杨伟林绘</t>
  </si>
  <si>
    <t>J228.2/553</t>
  </si>
  <si>
    <t>978-7-5217-2864-4</t>
  </si>
  <si>
    <t>赡养人类</t>
  </si>
  <si>
    <t>刘慈欣原著；(法) 科琳娜·蓓尔特兰德主编；(法) 塞尔万·瑞伯格改编；(西班牙) 米基·蒙特罗绘</t>
  </si>
  <si>
    <t>J228.2/554</t>
  </si>
  <si>
    <t>978-7-5217-2972-6</t>
  </si>
  <si>
    <t>混沌蝴蝶</t>
  </si>
  <si>
    <t>刘慈欣原著；(法) 科琳娜·蓓尔特兰德主编；(美) 丹·帕诺西恩编绘</t>
  </si>
  <si>
    <t>J228.2/555</t>
  </si>
  <si>
    <t>978-7-5113-8070-8</t>
  </si>
  <si>
    <t>脑洞超市．2．2：你们真会玩儿</t>
  </si>
  <si>
    <t>使徒子作品</t>
  </si>
  <si>
    <t>中国华侨出版社</t>
  </si>
  <si>
    <t>J228.2/562/2</t>
  </si>
  <si>
    <t>978-7-301-32486-8</t>
  </si>
  <si>
    <t>设计素描</t>
  </si>
  <si>
    <t>孙兵, 曹伟智编著</t>
  </si>
  <si>
    <t>J214/615</t>
  </si>
  <si>
    <t>978-7-5410-8699-1</t>
  </si>
  <si>
    <t>空想电影地图</t>
  </si>
  <si>
    <t>(英) 安德鲁·德格拉夫；(英) A. D.詹姆森著Andrew DeGraff；A. D. Jameson；闫烁译</t>
  </si>
  <si>
    <t>四川美术出版社</t>
  </si>
  <si>
    <t>J905.712/48</t>
  </si>
  <si>
    <t>978-7-5410-9652-5</t>
  </si>
  <si>
    <t>像石头一样：从远古到现代的人类战争史</t>
  </si>
  <si>
    <t>(意) 亚历山德罗·桑纳著；孙阳雨译</t>
  </si>
  <si>
    <t>J238.2/259</t>
  </si>
  <si>
    <t>978-7-5217-0411-2</t>
  </si>
  <si>
    <t>眼界与品位</t>
  </si>
  <si>
    <t>(加) 内森·威廉斯著Nathan Williams；时尚策展工作室译</t>
  </si>
  <si>
    <t>J06/641</t>
  </si>
  <si>
    <t>978-7-5047-7607-5</t>
  </si>
  <si>
    <t>流行钢琴曲集．1</t>
  </si>
  <si>
    <t>戴玉编著</t>
  </si>
  <si>
    <t>J657.41/246/1</t>
  </si>
  <si>
    <t>978-7-115-55200-6</t>
  </si>
  <si>
    <t>中国经典纹样图鉴</t>
  </si>
  <si>
    <t>黄清穗编著</t>
  </si>
  <si>
    <t>J522/547</t>
  </si>
  <si>
    <t>978-7-5133-3799-1</t>
  </si>
  <si>
    <t>地狱男爵：艺术设定集</t>
  </si>
  <si>
    <t>(美) 迈克·米格诺拉著；不高兴译</t>
  </si>
  <si>
    <t>J238.2/260</t>
  </si>
  <si>
    <t>978-7-5329-6383-6</t>
  </si>
  <si>
    <t>钢琴协奏曲：长征</t>
  </si>
  <si>
    <t>麻书豪, 罗怡林作曲</t>
  </si>
  <si>
    <t>山东文艺出版社</t>
  </si>
  <si>
    <t>J647.413/1/2</t>
  </si>
  <si>
    <t>钢琴协奏曲：总谱</t>
  </si>
  <si>
    <t>J647.413/1/1</t>
  </si>
  <si>
    <t>978-7-5217-3841-4</t>
  </si>
  <si>
    <t>艺术时间线</t>
  </si>
  <si>
    <t>(英) 伊恩·扎切克编著；杨凌峰译</t>
  </si>
  <si>
    <t>J110.9/184</t>
  </si>
  <si>
    <t>978-7-5217-2970-2</t>
  </si>
  <si>
    <t>圆</t>
  </si>
  <si>
    <t>刘慈欣原著；(法) 科琳娜·蓓尔特兰德主编；(法) 泽维尔·贝斯编绘</t>
  </si>
  <si>
    <t>J228.2/556</t>
  </si>
  <si>
    <t>978-7-5217-3529-1</t>
  </si>
  <si>
    <t>国家大剧院</t>
  </si>
  <si>
    <t>王宁编著</t>
  </si>
  <si>
    <t>J819.2/2</t>
  </si>
  <si>
    <t>978-7-5217-2426-4</t>
  </si>
  <si>
    <t>生命之灵：国际野生生物摄影年赛55年精选</t>
  </si>
  <si>
    <t>(英) 罗莎蒙德·基德曼·考克斯编著；沈成译</t>
  </si>
  <si>
    <t>J439.5/12=2D</t>
  </si>
  <si>
    <t>978-7-5085-4608-7</t>
  </si>
  <si>
    <t>China through the lens of foreign photographers</t>
  </si>
  <si>
    <t>Editor-in-chief Zheng Ziyu；Translated by Liu Haile</t>
  </si>
  <si>
    <t>J431/78</t>
  </si>
  <si>
    <t>978-7-302-52649-0</t>
  </si>
  <si>
    <t>中国古代音乐典籍精诠</t>
  </si>
  <si>
    <t>修海林主编</t>
  </si>
  <si>
    <t>J609.22/32</t>
  </si>
  <si>
    <t>978-7-100-20051-6</t>
  </si>
  <si>
    <t>音乐术语多语词典</t>
  </si>
  <si>
    <t>主编王晓鹰, 刘焱</t>
  </si>
  <si>
    <t>J6-61/4</t>
  </si>
  <si>
    <t>978-7-5365-9615-3</t>
  </si>
  <si>
    <t>米小圈漫画成语．画蛇添足</t>
  </si>
  <si>
    <t>北猫编著</t>
  </si>
  <si>
    <t>J228.2/557=2D</t>
  </si>
  <si>
    <t>978-7-5365-9631-3</t>
  </si>
  <si>
    <t>米小圈漫画成语游戏</t>
  </si>
  <si>
    <t>J228.2/558</t>
  </si>
  <si>
    <t>978-7-5365-9616-0</t>
  </si>
  <si>
    <t>米小圈漫画成语．马不停蹄</t>
  </si>
  <si>
    <t>J228.2/559=2D</t>
  </si>
  <si>
    <t>978-7-5365-7532-5</t>
  </si>
  <si>
    <t>米小圈漫画成语．鸡飞蛋打</t>
  </si>
  <si>
    <t>J228.2/560</t>
  </si>
  <si>
    <t>978-7-5365-7533-2</t>
  </si>
  <si>
    <t>米小圈漫画成语．狐假虎威</t>
  </si>
  <si>
    <t>J228.2/561</t>
  </si>
  <si>
    <t>978-7-5325-8380-5</t>
  </si>
  <si>
    <t>新元史．第一册</t>
  </si>
  <si>
    <t>柯劭忞撰；張京華, 黄曙輝總校</t>
  </si>
  <si>
    <t>K247.042/1/1</t>
  </si>
  <si>
    <t>新元史．第二册</t>
  </si>
  <si>
    <t>K247.042/1/2</t>
  </si>
  <si>
    <t>新元史．第三册</t>
  </si>
  <si>
    <t>K247.042/1/3</t>
  </si>
  <si>
    <t>新元史．第四册</t>
  </si>
  <si>
    <t>K247.042/1/4</t>
  </si>
  <si>
    <t>新元史．第五册</t>
  </si>
  <si>
    <t>K247.042/1/5</t>
  </si>
  <si>
    <t>新元史．第六册</t>
  </si>
  <si>
    <t>K247.042/1/6</t>
  </si>
  <si>
    <t>新元史．第七册</t>
  </si>
  <si>
    <t>K247.042/1/7</t>
  </si>
  <si>
    <t>新元史．第八册</t>
  </si>
  <si>
    <t>K247.042/1/8</t>
  </si>
  <si>
    <t>新元史．第九册</t>
  </si>
  <si>
    <t>K247.042/1/9</t>
  </si>
  <si>
    <t>新元史．第十册</t>
  </si>
  <si>
    <t>K247.042/1/10</t>
  </si>
  <si>
    <t>978-7-5722-1530-8</t>
  </si>
  <si>
    <t>歌德谈话录</t>
  </si>
  <si>
    <t>(德) 爱克曼辑录；朱光潜译</t>
  </si>
  <si>
    <t>K835.165.6/33</t>
  </si>
  <si>
    <t>978-7-5455-6146-3</t>
  </si>
  <si>
    <t>历史的细节．卷三：弓箭、强弩与战争</t>
  </si>
  <si>
    <t>杜君立著</t>
  </si>
  <si>
    <t>K107/81/3</t>
  </si>
  <si>
    <t>978-7-100-18883-8</t>
  </si>
  <si>
    <t>中国文化要义</t>
  </si>
  <si>
    <t>梁漱溟著</t>
  </si>
  <si>
    <t>K203/664</t>
  </si>
  <si>
    <t>978-7-5442-8023-5</t>
  </si>
  <si>
    <t>孤独与陪伴：un retrato a voces de Gabriel Garcia Marquez</t>
  </si>
  <si>
    <t>(哥伦比亚) 席尔瓦娜·帕特尔诺斯特罗著；盛妍译</t>
  </si>
  <si>
    <t>K837.755.6/2</t>
  </si>
  <si>
    <t>978-7-100-19256-9</t>
  </si>
  <si>
    <t>穆罕默德和查理曼</t>
  </si>
  <si>
    <t>(比) 亨利·皮朗著；王晋新译</t>
  </si>
  <si>
    <t>K13/13</t>
  </si>
  <si>
    <t>978-7-5477-4022-4</t>
  </si>
  <si>
    <t>南明史．上</t>
  </si>
  <si>
    <t>顾诚著</t>
  </si>
  <si>
    <t>K248.4/3/1</t>
  </si>
  <si>
    <t>南明史．下</t>
  </si>
  <si>
    <t>K248.4/3/2</t>
  </si>
  <si>
    <t>978-7-5139-2827-4</t>
  </si>
  <si>
    <t>杨绛传：简朴的生活, 高贵的灵魂</t>
  </si>
  <si>
    <t>梅子著</t>
  </si>
  <si>
    <t>K825.6/1103</t>
  </si>
  <si>
    <t>978-7-100-20069-1</t>
  </si>
  <si>
    <t>身体的媚术：中国历史上的身体政治学</t>
  </si>
  <si>
    <t>许晖著</t>
  </si>
  <si>
    <t>K220.9/730</t>
  </si>
  <si>
    <t>978-7-100-20041-7</t>
  </si>
  <si>
    <t>全球史讲稿：Historische Essays Globalen Gegenwart</t>
  </si>
  <si>
    <t>(德) 于尔根·奥斯特哈默著Jurgen Osterhammel；陈浩译</t>
  </si>
  <si>
    <t>K107/82</t>
  </si>
  <si>
    <t>978-7-100-19562-1</t>
  </si>
  <si>
    <t>中国近代史</t>
  </si>
  <si>
    <t>蒋廷黻著</t>
  </si>
  <si>
    <t>K25/88</t>
  </si>
  <si>
    <t>978-7-5217-2269-7</t>
  </si>
  <si>
    <t>病菌、基因与文明：传染病如何影响人类社会：how epidemics shaped who we are today</t>
  </si>
  <si>
    <t>(英) 戴维·P. 克拉克著David P. Clark；邓峰, 张博, 李虎译</t>
  </si>
  <si>
    <t>K107/83</t>
  </si>
  <si>
    <t>978-7-101-15104-6</t>
  </si>
  <si>
    <t>明史十二讲</t>
  </si>
  <si>
    <t>樊树志著</t>
  </si>
  <si>
    <t>K248.07/138</t>
  </si>
  <si>
    <t>978-7-5057-5264-1</t>
  </si>
  <si>
    <t>法国简史：从高卢人到戴高乐</t>
  </si>
  <si>
    <t>(英) 约翰·朱利叶斯·诺威奇著；陈薇薇译</t>
  </si>
  <si>
    <t>K565.09/7</t>
  </si>
  <si>
    <t>978-7-208-17316-3</t>
  </si>
  <si>
    <t>宋代中国的改革：王安石及其新政</t>
  </si>
  <si>
    <t>(美) 刘子健著；张钰翰译</t>
  </si>
  <si>
    <t>K244.05/8</t>
  </si>
  <si>
    <t>978-7-100-20192-6</t>
  </si>
  <si>
    <t>鲁迅背景小考</t>
  </si>
  <si>
    <t>陈占彪著</t>
  </si>
  <si>
    <t>K825.6/1104</t>
  </si>
  <si>
    <t>978-7-301-32424-0</t>
  </si>
  <si>
    <t>远见：戴高乐领导力与大变局时代的启示</t>
  </si>
  <si>
    <t>徐波著</t>
  </si>
  <si>
    <t>K835.657/56</t>
  </si>
  <si>
    <t>978-7-101-13965-5</t>
  </si>
  <si>
    <t>时空：《史记》的本纪、表与书</t>
  </si>
  <si>
    <t>陈正宏著</t>
  </si>
  <si>
    <t>K204.2/172</t>
  </si>
  <si>
    <t>978-7-5325-8545-8</t>
  </si>
  <si>
    <t>晚霞明处暮云重</t>
  </si>
  <si>
    <t>王小舒著</t>
  </si>
  <si>
    <t>K249.03/6</t>
  </si>
  <si>
    <t>978-7-5133-3881-3</t>
  </si>
  <si>
    <t>日本社会的诞生</t>
  </si>
  <si>
    <t>(日) 吉村武彦著；刘小珊, 陈访泽译</t>
  </si>
  <si>
    <t>K313/2</t>
  </si>
  <si>
    <t>978-7-5133-3823-3</t>
  </si>
  <si>
    <t>飞鸟·奈良时代</t>
  </si>
  <si>
    <t>(日) 吉田孝著；刘德润译</t>
  </si>
  <si>
    <t>K313.2/3</t>
  </si>
  <si>
    <t>978-7-5133-3883-7</t>
  </si>
  <si>
    <t>武士时代</t>
  </si>
  <si>
    <t>(日) 五味文彦著；杨锦昌译</t>
  </si>
  <si>
    <t>K313.31/1</t>
  </si>
  <si>
    <t>978-7-5133-3824-0</t>
  </si>
  <si>
    <t>明治维新</t>
  </si>
  <si>
    <t>(日) 田中彰著；张晶, 马小兵译</t>
  </si>
  <si>
    <t>K313.41/9</t>
  </si>
  <si>
    <t>978-7-5133-3886-8</t>
  </si>
  <si>
    <t>帝国时期</t>
  </si>
  <si>
    <t>(日) 由井正臣著；初晓波译</t>
  </si>
  <si>
    <t>K313.4/13</t>
  </si>
  <si>
    <t>978-7-108-07179-8</t>
  </si>
  <si>
    <t>探索考古：作为人文的考古学</t>
  </si>
  <si>
    <t>陈胜前著</t>
  </si>
  <si>
    <t>K851/6</t>
  </si>
  <si>
    <t>978-7-5057-4673-2</t>
  </si>
  <si>
    <t>文明．Ⅰ：单数还是复数?</t>
  </si>
  <si>
    <t>(英) 玛丽·比尔德著；郭帆译</t>
  </si>
  <si>
    <t>K103/205/1</t>
  </si>
  <si>
    <t>978-7-100-20138-4</t>
  </si>
  <si>
    <t>百将传评注．删除个</t>
  </si>
  <si>
    <t>(北宋) 张预编；李如龙评注</t>
  </si>
  <si>
    <t>K825.2/288/1</t>
  </si>
  <si>
    <t>百将传评注．下册</t>
  </si>
  <si>
    <t>K825.2/288/2</t>
  </si>
  <si>
    <t>978-7-100-19664-2</t>
  </si>
  <si>
    <t>费孝通之问：人类社会如何走向“美美与共”：费孝通学术思想传</t>
  </si>
  <si>
    <t>方李莉著</t>
  </si>
  <si>
    <t>K825.4/216</t>
  </si>
  <si>
    <t>978-7-5217-2299-4</t>
  </si>
  <si>
    <t>无限的网：草间弥生自传</t>
  </si>
  <si>
    <t>(日) 草间弥生著；毛丹青译</t>
  </si>
  <si>
    <t>K833.135/71</t>
  </si>
  <si>
    <t>978-7-108-07120-0</t>
  </si>
  <si>
    <t>人类世的诞生</t>
  </si>
  <si>
    <t>(英) 杰里米·戴维斯著Jeremy Davies；张振译</t>
  </si>
  <si>
    <t>K107/84</t>
  </si>
  <si>
    <t>978-7-208-15819-1</t>
  </si>
  <si>
    <t>黎东方讲史之续．细说宋朝</t>
  </si>
  <si>
    <t>虞云国著</t>
  </si>
  <si>
    <t>K209/565</t>
  </si>
  <si>
    <t>978-7-214-15034-9</t>
  </si>
  <si>
    <t>英国通史．第四卷：转型时期：18世纪英国</t>
  </si>
  <si>
    <t>主编钱乘旦刘金源 ... [等] 著；钱乘旦主编</t>
  </si>
  <si>
    <t>K561.0/17/4</t>
  </si>
  <si>
    <t>978-7-100-20343-2</t>
  </si>
  <si>
    <t>地方与无地方</t>
  </si>
  <si>
    <t>(加拿大) 爱德华·雷尔夫著；刘苏, 相欣奕译</t>
  </si>
  <si>
    <t>K901.6/2</t>
  </si>
  <si>
    <t>978-7-229-16647-2</t>
  </si>
  <si>
    <t>欧阳修：十一世纪的新儒家：an eleventh-century neo-confucianist</t>
  </si>
  <si>
    <t>刘子健著James T.C. Liu；刘云军, 李思, 王金焕译</t>
  </si>
  <si>
    <t>K825.6/1105</t>
  </si>
  <si>
    <t>978-7-5402-5821-4</t>
  </si>
  <si>
    <t>巨石阵：神秘的史前遗迹与考古迷思：the story of a sacred landscape</t>
  </si>
  <si>
    <t>(英) 弗朗西斯·普莱尔著Francis Pryor；陈诗悦译</t>
  </si>
  <si>
    <t>K885.618/1</t>
  </si>
  <si>
    <t>978-7-5426-6901-8</t>
  </si>
  <si>
    <t>文学回忆录：1989-1994．上</t>
  </si>
  <si>
    <t>木心；陈丹青笔录</t>
  </si>
  <si>
    <t>K109/319/1</t>
  </si>
  <si>
    <t>文学回忆录：1989-1994．下</t>
  </si>
  <si>
    <t>K109/319/2</t>
  </si>
  <si>
    <t>978-7-5402-5796-5</t>
  </si>
  <si>
    <t>贝多芬与《英雄交响曲》：浪漫主义交响乐的开端：the first great romantic symphony</t>
  </si>
  <si>
    <t>(英) 詹姆斯·汉密尔顿-帕特森著Jams HamilTon-paterson；杨靖, 杨依依译</t>
  </si>
  <si>
    <t>K835.165/72</t>
  </si>
  <si>
    <t>978-7-5726-0029-6</t>
  </si>
  <si>
    <t>敦煌莫高窟艺术</t>
  </si>
  <si>
    <t>常书鸿著</t>
  </si>
  <si>
    <t>K879.214/15</t>
  </si>
  <si>
    <t>978-7-5726-0028-9</t>
  </si>
  <si>
    <t>敦煌壁画漫谈</t>
  </si>
  <si>
    <t>K879.414/9</t>
  </si>
  <si>
    <t>978-7-201-16333-8</t>
  </si>
  <si>
    <t>重新发现欧洲．意大利何以成为意大利</t>
  </si>
  <si>
    <t>(英) 杰里米·布莱克著Jeremy Black；高银译</t>
  </si>
  <si>
    <t>K500/16</t>
  </si>
  <si>
    <t>978-7-5217-2366-3</t>
  </si>
  <si>
    <t>讲给大家的中国历史．08：新时代的开端</t>
  </si>
  <si>
    <t>杨照著</t>
  </si>
  <si>
    <t>K209/431/8</t>
  </si>
  <si>
    <t>978-7-5596-5319-2</t>
  </si>
  <si>
    <t>成事：冯唐品读曾国藩嘉言钞</t>
  </si>
  <si>
    <t>冯唐著</t>
  </si>
  <si>
    <t>K827/1390</t>
  </si>
  <si>
    <t>978-7-301-28075-1</t>
  </si>
  <si>
    <t>法国大革命：阶级战争抑或文化冲突：class war or culture clash?</t>
  </si>
  <si>
    <t>(英) T.C.W.布兰宁著T. C. W. Blanning；梁赤民, 刘昊译</t>
  </si>
  <si>
    <t>K565.41/55</t>
  </si>
  <si>
    <t>978-7-201-16393-2</t>
  </si>
  <si>
    <t>重新发现欧洲．葡萄牙何以成为葡萄牙</t>
  </si>
  <si>
    <t>K500/17</t>
  </si>
  <si>
    <t>978-7-301-31030-4</t>
  </si>
  <si>
    <t>阅读过去：考古学阐释的当代取向：current approaches to interpretation in archaeology</t>
  </si>
  <si>
    <t>(英) 伊恩·霍德, 斯科特·赫特森著Ian Hodder, Scott Hutson；徐坚译</t>
  </si>
  <si>
    <t>K85/15</t>
  </si>
  <si>
    <t>978-7-5217-3882-7</t>
  </si>
  <si>
    <t>羽生结弦：王者之路</t>
  </si>
  <si>
    <t>(日) 野日美惠著；王静, 刘健译</t>
  </si>
  <si>
    <t>K833.135/72</t>
  </si>
  <si>
    <t>978-7-5680-6474-3</t>
  </si>
  <si>
    <t>玛格丽特·阿特伍德：加拿大文学女王</t>
  </si>
  <si>
    <t>袁霞著</t>
  </si>
  <si>
    <t>K837.115/2</t>
  </si>
  <si>
    <t>978-7-5680-6366-1</t>
  </si>
  <si>
    <t>弗吉尼亚·伍尔夫：永恒的英伦百合</t>
  </si>
  <si>
    <t>杨莉馨, 焦红乐著</t>
  </si>
  <si>
    <t>K835.615/71</t>
  </si>
  <si>
    <t>978-7-5217-3804-9</t>
  </si>
  <si>
    <t>铁与血：德意志帝国的兴亡：1871-1918</t>
  </si>
  <si>
    <t>(德) 卡佳·霍耶著；徐一彤译</t>
  </si>
  <si>
    <t>K516.42/5</t>
  </si>
  <si>
    <t>978-7-5680-6445-3</t>
  </si>
  <si>
    <t>苏珊·桑塔格：大西洋两侧最智慧的人</t>
  </si>
  <si>
    <t>柯英著</t>
  </si>
  <si>
    <t>K837.125/285</t>
  </si>
  <si>
    <t>978-7-5680-6388-3</t>
  </si>
  <si>
    <t>艾丽斯·沃克：妇女主义者的传奇</t>
  </si>
  <si>
    <t>王晓英著</t>
  </si>
  <si>
    <t>K837.125/286</t>
  </si>
  <si>
    <t>978-7-301-31031-1</t>
  </si>
  <si>
    <t>现在的过去：给考古学家的人类学指南：an introduction to anthropology for archaeologists</t>
  </si>
  <si>
    <t>(英) 伊恩·霍德著Ian Hodder；徐坚译</t>
  </si>
  <si>
    <t>K851/7</t>
  </si>
  <si>
    <t>978-7-5217-2673-2</t>
  </si>
  <si>
    <t>讲给大家的中国历史．09：分裂与互动</t>
  </si>
  <si>
    <t>K209/431/9</t>
  </si>
  <si>
    <t>978-7-5217-1834-8</t>
  </si>
  <si>
    <t>萨缪尔森传：现代经济学奠基者的一生．第一卷</t>
  </si>
  <si>
    <t>(英) 罗杰·巴克豪斯著Roger E. Backhouse；姜井勇, 柯珊珊译</t>
  </si>
  <si>
    <t>K837.125/287/1</t>
  </si>
  <si>
    <t>978-7-301-32253-6</t>
  </si>
  <si>
    <t>论历史．下</t>
  </si>
  <si>
    <t>(法) 费尔南·布罗代尔著；沈坚, 董子云译</t>
  </si>
  <si>
    <t>K0-53/30/2</t>
  </si>
  <si>
    <t>978-7-229-15781-4</t>
  </si>
  <si>
    <t>从上古神话到飞鸟时代：岛国的晨钟</t>
  </si>
  <si>
    <t>樱雪丸著</t>
  </si>
  <si>
    <t>K313.209/1</t>
  </si>
  <si>
    <t>978-7-5168-2762-8</t>
  </si>
  <si>
    <t>趣说中国史</t>
  </si>
  <si>
    <t>趣哥著</t>
  </si>
  <si>
    <t>K209/566</t>
  </si>
  <si>
    <t>978-7-5217-1628-3</t>
  </si>
  <si>
    <t>末日总在咫尺间：从青铜时代的崩溃到核浩劫：apocalyptic moments, from the Bronze Age collapse to nuclear near misses</t>
  </si>
  <si>
    <t>(美) 丹·卡林著Dan Carlin；林华译</t>
  </si>
  <si>
    <t>K107/85</t>
  </si>
  <si>
    <t>978-7-5455-6621-5</t>
  </si>
  <si>
    <t>典籍里的中国．帝王将相</t>
  </si>
  <si>
    <t>有书编著</t>
  </si>
  <si>
    <t>K820.2/131</t>
  </si>
  <si>
    <t>978-7-5455-6622-2</t>
  </si>
  <si>
    <t>典籍里的中国．名士知己</t>
  </si>
  <si>
    <t>K820.2/132</t>
  </si>
  <si>
    <t>978-7-301-31276-6</t>
  </si>
  <si>
    <t>千年：诺曼征服前夜的英格兰日常生活：what life was like at the turn of the First millennium, an englishman's world</t>
  </si>
  <si>
    <t>(英) 罗伯特·莱西, 丹尼·丹齐格著Robert Lacey, Danny Danziger；张岳译</t>
  </si>
  <si>
    <t>K561.3/4</t>
  </si>
  <si>
    <t>978-7-5217-2393-9</t>
  </si>
  <si>
    <t>英国故事：从11世纪到脱欧动荡 千年历史的四重变奏：Britain and its history in the age of Brexit</t>
  </si>
  <si>
    <t>(英) 戴维·雷诺兹著David Reynolds；廖平译</t>
  </si>
  <si>
    <t>K561.0/24</t>
  </si>
  <si>
    <t>978-7-100-19673-4</t>
  </si>
  <si>
    <t>古代世界的迷踪</t>
  </si>
  <si>
    <t>黄洋著</t>
  </si>
  <si>
    <t>K12/27</t>
  </si>
  <si>
    <t>978-7-5326-5597-7</t>
  </si>
  <si>
    <t>岁时令节</t>
  </si>
  <si>
    <t>K892.18/17</t>
  </si>
  <si>
    <t>978-7-5402-5824-5</t>
  </si>
  <si>
    <t>哈德良长城：罗马帝国的荣光与文明世界的尽头：Rome and the limits of empire</t>
  </si>
  <si>
    <t>(英) 阿德里安·戈兹沃西著Adrian Goldsworthy；大婧译</t>
  </si>
  <si>
    <t>K126/98</t>
  </si>
  <si>
    <t>978-7-5217-1217-9</t>
  </si>
  <si>
    <t>您了解巴黎吗?</t>
  </si>
  <si>
    <t>(法) 雷蒙·格诺著Raymond Queneau；樊艳梅译</t>
  </si>
  <si>
    <t>K956.5/17</t>
  </si>
  <si>
    <t>978-7-5217-1657-3</t>
  </si>
  <si>
    <t>建筑家安藤忠雄</t>
  </si>
  <si>
    <t>(日) 安藤忠雄著；龙国英译</t>
  </si>
  <si>
    <t>K833.136/5=2D</t>
  </si>
  <si>
    <t>978-7-5090-1647-3</t>
  </si>
  <si>
    <t>近代中国研究入门</t>
  </si>
  <si>
    <t>(日) 冈本隆司, 吉泽诚一郎编；袁广泉, 袁广伟译</t>
  </si>
  <si>
    <t>当代世界出版社</t>
  </si>
  <si>
    <t>K250.7/100</t>
  </si>
  <si>
    <t>978-7-80768-357-5</t>
  </si>
  <si>
    <t>诗仙·酒神·孤独旅人：李白诗文中的生命意识</t>
  </si>
  <si>
    <t>詹福瑞著</t>
  </si>
  <si>
    <t>K825.6/1106</t>
  </si>
  <si>
    <t>978-7-5217-1667-2</t>
  </si>
  <si>
    <t>讲给大家的中国历史．07：新帝国的试验</t>
  </si>
  <si>
    <t>K209/431/7</t>
  </si>
  <si>
    <t>978-7-5217-1463-0</t>
  </si>
  <si>
    <t>纳粹德国史</t>
  </si>
  <si>
    <t>(美) 约瑟夫·W. 本德斯基著Joseph W. Bendersky；王光华, 王玉青译</t>
  </si>
  <si>
    <t>K516.44/23</t>
  </si>
  <si>
    <t>978-7-5217-3401-0</t>
  </si>
  <si>
    <t>愿景：孙正义一生的精进哲学</t>
  </si>
  <si>
    <t>(日) 井上笃夫著；陈述斌, 马社林译</t>
  </si>
  <si>
    <t>K833.135/73</t>
  </si>
  <si>
    <t>978-7-108-07262-7</t>
  </si>
  <si>
    <t>杜甫：超越忧愁的诗人</t>
  </si>
  <si>
    <t>(日) 兴膳宏著；杨维公译</t>
  </si>
  <si>
    <t>K825.6/1107</t>
  </si>
  <si>
    <t>978-7-5217-3425-6</t>
  </si>
  <si>
    <t>无字史记：基因里隐藏的祖先秘史</t>
  </si>
  <si>
    <t>波音著</t>
  </si>
  <si>
    <t>K209/568</t>
  </si>
  <si>
    <t>978-7-5201-0853-9</t>
  </si>
  <si>
    <t>中国革命：1925年5月30日 上海：Shanghai, 30. Mai 1925.</t>
  </si>
  <si>
    <t>(德) 于尔根·奥斯特哈默著Jurgen Osterhammel；强朝晖译</t>
  </si>
  <si>
    <t>K262.207/1</t>
  </si>
  <si>
    <t>978-7-5217-2462-2</t>
  </si>
  <si>
    <t>法兰西浪漫史：野心与爱情：ambition &amp; love</t>
  </si>
  <si>
    <t>(英) 西奥多·泽尔丁著Thodore Zeldin；吕晓志译</t>
  </si>
  <si>
    <t>K565.03/17</t>
  </si>
  <si>
    <t>978-7-308-21340-0</t>
  </si>
  <si>
    <t>茅盾年谱</t>
  </si>
  <si>
    <t>李标晶著</t>
  </si>
  <si>
    <t>K825.6/1108</t>
  </si>
  <si>
    <t>978-7-301-32111-9</t>
  </si>
  <si>
    <t>论历史．上</t>
  </si>
  <si>
    <t>(法) 费尔南·布罗代尔著Fermamd Braidel；刘北成, 周立红译</t>
  </si>
  <si>
    <t>K0-53/30/1</t>
  </si>
  <si>
    <t>978-7-301-32528-5</t>
  </si>
  <si>
    <t>中国文化的生命力</t>
  </si>
  <si>
    <t>宋修见著</t>
  </si>
  <si>
    <t>K203/665</t>
  </si>
  <si>
    <t>978-7-5217-4204-6</t>
  </si>
  <si>
    <t>失落之城：四座世界古城的生与死</t>
  </si>
  <si>
    <t>(美) 安娜丽·纽伊茨著；朱敬文译</t>
  </si>
  <si>
    <t>K915/35</t>
  </si>
  <si>
    <t>978-7-5598-3672-4</t>
  </si>
  <si>
    <t>跟着唐博学历史．秦汉肇基</t>
  </si>
  <si>
    <t>唐博著</t>
  </si>
  <si>
    <t>K209/569</t>
  </si>
  <si>
    <t>跟着唐博学历史．唐宋转型</t>
  </si>
  <si>
    <t>K209/570</t>
  </si>
  <si>
    <t>跟着唐博学历史．明清变局</t>
  </si>
  <si>
    <t>K209/571</t>
  </si>
  <si>
    <t>978-7-108-07226-9</t>
  </si>
  <si>
    <t>古埃及穿越指南</t>
  </si>
  <si>
    <t>(英) 唐纳德·P. 瑞安著；张波, 刘金亮译</t>
  </si>
  <si>
    <t>K411.2/29</t>
  </si>
  <si>
    <t>978-7-5680-6878-9</t>
  </si>
  <si>
    <t>玛格丽特·杜拉斯：写作的暗房</t>
  </si>
  <si>
    <t>黄荭著</t>
  </si>
  <si>
    <t>K835.655/65</t>
  </si>
  <si>
    <t>978-7-5680-6956-4</t>
  </si>
  <si>
    <t>西蒙娜·德·波伏瓦：书写与存在</t>
  </si>
  <si>
    <t>沈珂著</t>
  </si>
  <si>
    <t>K835.655/66</t>
  </si>
  <si>
    <t>978-7-5097-7631-5</t>
  </si>
  <si>
    <t>永乐帝：华夷秩序的完成</t>
  </si>
  <si>
    <t>(日) 檀上宽著；王晓峰译</t>
  </si>
  <si>
    <t>K827/1391</t>
  </si>
  <si>
    <t>978-7-5097-7175-4</t>
  </si>
  <si>
    <t>西太后：大清帝国最后的光芒</t>
  </si>
  <si>
    <t>(日) 加藤徹著；董顺擘译</t>
  </si>
  <si>
    <t>K827/1392</t>
  </si>
  <si>
    <t>978-7-5097-9672-6</t>
  </si>
  <si>
    <t>中国1945：中国革命与美国的抉择：Mao's revolution and America's fateful choice</t>
  </si>
  <si>
    <t>(美) 理查德·伯恩斯坦著Richard Bernstein；季大方译</t>
  </si>
  <si>
    <t>K263.07/1</t>
  </si>
  <si>
    <t>978-7-5321-7917-6</t>
  </si>
  <si>
    <t>天下英雄谁敌手</t>
  </si>
  <si>
    <t>刘勃著</t>
  </si>
  <si>
    <t>K236.07/20</t>
  </si>
  <si>
    <t>978-7-5097-6726-9</t>
  </si>
  <si>
    <t>摩登时代．上：从1920年代到1990年代的世界：the world from the twenties to the nineties</t>
  </si>
  <si>
    <t>(英) 保罗·约翰逊著Paul Johnson；秦传安译</t>
  </si>
  <si>
    <t>K15/20/1</t>
  </si>
  <si>
    <t>摩登时代．下：从1920年代到1990年代的世界：the world from the twenties to the nineties</t>
  </si>
  <si>
    <t>K15/20/2</t>
  </si>
  <si>
    <t>978-7-5217-1935-2</t>
  </si>
  <si>
    <t>征服的怒潮：从瓜岛战役到菲律宾海战役：1942-1944：1942-1944</t>
  </si>
  <si>
    <t>(美) 伊恩·托尔著Ian W. Toll；徐彬, 曹军, 王小琛译</t>
  </si>
  <si>
    <t>K152/139</t>
  </si>
  <si>
    <t>978-7-5201-0605-4</t>
  </si>
  <si>
    <t>在中国发现历史：中国中心观在美国的兴起：American historical writing on the recent Chinese past</t>
  </si>
  <si>
    <t>(美) 柯文著Parl A. Cohen；林同奇译</t>
  </si>
  <si>
    <t>K250.7/101</t>
  </si>
  <si>
    <t>978-7-5097-8940-7</t>
  </si>
  <si>
    <t>迦太基必须毁灭：古文明的兴衰：the rise &amp; fall of an ancient civilization</t>
  </si>
  <si>
    <t>(英) 理查德·迈尔斯著Richard Miles；孟驰译</t>
  </si>
  <si>
    <t>K414.2/1</t>
  </si>
  <si>
    <t>978-7-5097-5690-4</t>
  </si>
  <si>
    <t>乾隆帝</t>
  </si>
  <si>
    <t>(美) 欧立德 (Mark C. Elliott) 著；青石译</t>
  </si>
  <si>
    <t>K827/1393</t>
  </si>
  <si>
    <t>978-7-5201-2152-1</t>
  </si>
  <si>
    <t>武曌：中国唯一的女皇帝：China's only woman emperor</t>
  </si>
  <si>
    <t>(美) 罗汉著N. Harry Rothschild；冯立君, 葛玉梅译</t>
  </si>
  <si>
    <t>K827/1394</t>
  </si>
  <si>
    <t>978-7-5202-0487-3</t>
  </si>
  <si>
    <t>中华传统文化简明词典</t>
  </si>
  <si>
    <t>主编李行健</t>
  </si>
  <si>
    <t>K203/666</t>
  </si>
  <si>
    <t>978-7-108-07205-4</t>
  </si>
  <si>
    <t>古雅典穿越指南</t>
  </si>
  <si>
    <t>(英) 菲利普·马蒂塞克著；唐海娇译</t>
  </si>
  <si>
    <t>K125/66</t>
  </si>
  <si>
    <t>978-7-5217-2360-1</t>
  </si>
  <si>
    <t>日本及其历史枷锁</t>
  </si>
  <si>
    <t>(美) R. 塔格特·墨菲著；李朝津译</t>
  </si>
  <si>
    <t>K313.07/19</t>
  </si>
  <si>
    <t>978-7-5201-0454-8</t>
  </si>
  <si>
    <t>印加帝国的末日</t>
  </si>
  <si>
    <t>(美) 金·麦夸里著Kim MacQuarrie；冯璇译</t>
  </si>
  <si>
    <t>K778.2/6</t>
  </si>
  <si>
    <t>978-7-5455-6144-9</t>
  </si>
  <si>
    <t>历史的细节．卷四：火药、枪炮与革命</t>
  </si>
  <si>
    <t>K107/81/4</t>
  </si>
  <si>
    <t>978-7-101-15260-9</t>
  </si>
  <si>
    <t>我在考古现场：丝绸之路考古十讲</t>
  </si>
  <si>
    <t>齐东方著</t>
  </si>
  <si>
    <t>K928.6/65</t>
  </si>
  <si>
    <t>978-7-5559-1249-1</t>
  </si>
  <si>
    <t>溯源中国</t>
  </si>
  <si>
    <t>许宏著</t>
  </si>
  <si>
    <t>K207.8/56</t>
  </si>
  <si>
    <t>978-7-218-15501-2</t>
  </si>
  <si>
    <t>潮州传</t>
  </si>
  <si>
    <t>黄国钦著</t>
  </si>
  <si>
    <t>广东人民出版社</t>
  </si>
  <si>
    <t>K296.53/31</t>
  </si>
  <si>
    <t>978-7-5201-8101-3</t>
  </si>
  <si>
    <t>苍白的骑士：西班牙流感如何改变了世界：the spanish flu of 1918 and how it changed the world</t>
  </si>
  <si>
    <t>(英) 劳拉·斯宾尼著Laura Spinney；祁长保译</t>
  </si>
  <si>
    <t>K15/21</t>
  </si>
  <si>
    <t>978-7-301-32016-7</t>
  </si>
  <si>
    <t>巴塞罗那传</t>
  </si>
  <si>
    <t>(西) 恩里克·卡尔佩纳著Enric Calpena；王晨颖译</t>
  </si>
  <si>
    <t>K955.15/1</t>
  </si>
  <si>
    <t>978-7-02-016030-3</t>
  </si>
  <si>
    <t>巴黎评论：女性作家访谈</t>
  </si>
  <si>
    <t>美国《巴黎评论》编辑部编；肖海生等译</t>
  </si>
  <si>
    <t>K815.6/61</t>
  </si>
  <si>
    <t>978-7-202-14779-5</t>
  </si>
  <si>
    <t>萧红传：你不热爱的日子都不是你的</t>
  </si>
  <si>
    <t>任丽群著</t>
  </si>
  <si>
    <t>河北人民出版社</t>
  </si>
  <si>
    <t>K825.6/1109</t>
  </si>
  <si>
    <t>978-7-5057-5163-7</t>
  </si>
  <si>
    <t>尚书今注今译</t>
  </si>
  <si>
    <t>王云五主编；屈万里注译</t>
  </si>
  <si>
    <t>K221.04/42</t>
  </si>
  <si>
    <t>978-7-5455-6147-0</t>
  </si>
  <si>
    <t>历史的细节．卷一：轮子、战车与帝国</t>
  </si>
  <si>
    <t>K107/81/1</t>
  </si>
  <si>
    <t>978-7-5561-2652-1</t>
  </si>
  <si>
    <t>亚得里亚海：文明的尽头：a journey through Europe at the end of the modern age</t>
  </si>
  <si>
    <t>(美) 罗伯特·D. 卡普兰著Robert D. Kaplan；赵秀福译</t>
  </si>
  <si>
    <t>K540.3/1</t>
  </si>
  <si>
    <t>978-7-5402-6200-6</t>
  </si>
  <si>
    <t>萨尔珀冬陶瓶：一只古希腊陶瓶的前世今生与英雄之死：the life and afterlife of a Greek vase</t>
  </si>
  <si>
    <t>(英) 奈杰尔·斯皮维著Nigel Spivey；王志超译</t>
  </si>
  <si>
    <t>K881.984/1</t>
  </si>
  <si>
    <t>978-7-5455-6145-6</t>
  </si>
  <si>
    <t>历史的细节．卷二：马镫、骑士与文明</t>
  </si>
  <si>
    <t>K107/81/2</t>
  </si>
  <si>
    <t>978-7-02-016656-5</t>
  </si>
  <si>
    <t>远路去中国：西方人与中国皇宫的历史纠缠</t>
  </si>
  <si>
    <t>祝勇著</t>
  </si>
  <si>
    <t>K203/667</t>
  </si>
  <si>
    <t>978-7-5538-1307-3</t>
  </si>
  <si>
    <t>西方史纲：文明纵横3000年</t>
  </si>
  <si>
    <t>李筠著</t>
  </si>
  <si>
    <t>岳麓书社</t>
  </si>
  <si>
    <t>K109/320</t>
  </si>
  <si>
    <t>978-7-5402-6170-2</t>
  </si>
  <si>
    <t>凡尔赛宫：路易十四的权力景观与法兰西历史记忆：landscape of power &amp; pleasure</t>
  </si>
  <si>
    <t>(英) 科林·琼斯著Colin Jones；荆文翰译</t>
  </si>
  <si>
    <t>K956.57/1</t>
  </si>
  <si>
    <t>978-7-300-29654-8</t>
  </si>
  <si>
    <t>人类文明史：什么撬动了世界的沙盘</t>
  </si>
  <si>
    <t>(美) 塔米姆·安萨利著Tamim Ansary；蒋林译</t>
  </si>
  <si>
    <t>K103/206</t>
  </si>
  <si>
    <t>978-7-5455-7051-9</t>
  </si>
  <si>
    <t>名臣：大清帝国的君臣博弈</t>
  </si>
  <si>
    <t>侯杨方著</t>
  </si>
  <si>
    <t>K249.07/63</t>
  </si>
  <si>
    <t>978-7-5217-3576-5</t>
  </si>
  <si>
    <t>奥斯曼之影：塞利姆的土耳其帝国与现代世界的形成：Sultan Selim, his ottoman empire, the making the modern world</t>
  </si>
  <si>
    <t>(美) 阿兰·米哈伊尔著Alan Mikhail；栾力夫译</t>
  </si>
  <si>
    <t>K374.3/7</t>
  </si>
  <si>
    <t>978-7-5097-9642-9</t>
  </si>
  <si>
    <t>铁幕欧洲之新生</t>
  </si>
  <si>
    <t>(德) 卡尔·施勒格尔著；丁娜译</t>
  </si>
  <si>
    <t>K504/26</t>
  </si>
  <si>
    <t>978-7-108-07312-9</t>
  </si>
  <si>
    <t>缺席的岛屿故事：从头开始说台湾</t>
  </si>
  <si>
    <t>杨渡著</t>
  </si>
  <si>
    <t>K295.8/29</t>
  </si>
  <si>
    <t>978-7-5217-2080-8</t>
  </si>
  <si>
    <t>秘密投降</t>
  </si>
  <si>
    <t>(美) 艾伦·杜勒斯著；忠华译</t>
  </si>
  <si>
    <t>K152/140</t>
  </si>
  <si>
    <t>978-7-5339-6655-3</t>
  </si>
  <si>
    <t>礼乐中国</t>
  </si>
  <si>
    <t>彭林著</t>
  </si>
  <si>
    <t>K892.9/91</t>
  </si>
  <si>
    <t>978-7-5455-6148-7</t>
  </si>
  <si>
    <t>历史的细节．卷五：帆船、海盗与世界</t>
  </si>
  <si>
    <t>K107/81/5</t>
  </si>
  <si>
    <t>978-7-5327-8833-0</t>
  </si>
  <si>
    <t>伊恩·麦克尤恩访谈录</t>
  </si>
  <si>
    <t>(美) 莱恩·罗伯茨编；郭国良译</t>
  </si>
  <si>
    <t>K835.615/72</t>
  </si>
  <si>
    <t>978-7-5057-4674-9</t>
  </si>
  <si>
    <t>文明．Ⅱ：交流与互渗．Ⅱ</t>
  </si>
  <si>
    <t>(英) 戴维·奥卢索加著David Olusoga；郭帆译</t>
  </si>
  <si>
    <t>K103/205/2</t>
  </si>
  <si>
    <t>978-7-5217-2563-6</t>
  </si>
  <si>
    <t>设计人生：a cross-cultural journey</t>
  </si>
  <si>
    <t>罗启妍著</t>
  </si>
  <si>
    <t>K837.125/288</t>
  </si>
  <si>
    <t>978-7-5217-1145-5</t>
  </si>
  <si>
    <t>法国大革命和拿破仑：现代世界的锻炉</t>
  </si>
  <si>
    <t>(美) 林恩·亨特, 杰克·R. 森瑟著r；董子云译</t>
  </si>
  <si>
    <t>K565.41/56</t>
  </si>
  <si>
    <t>978-7-5217-3065-4</t>
  </si>
  <si>
    <t>西方文化的传统与演进</t>
  </si>
  <si>
    <t>K500.3/65</t>
  </si>
  <si>
    <t>978-7-5168-3022-2</t>
  </si>
  <si>
    <t>趣说中国史．2</t>
  </si>
  <si>
    <t>K209/566/2</t>
  </si>
  <si>
    <t>978-7-5217-1863-8</t>
  </si>
  <si>
    <t>唐朝的想象力：盛唐气象的7个侧面</t>
  </si>
  <si>
    <t>蒲实, 丘濂编著</t>
  </si>
  <si>
    <t>K242.07/12</t>
  </si>
  <si>
    <t>978-7-301-32017-4</t>
  </si>
  <si>
    <t>瓦尔登湖的隐士：梭罗传</t>
  </si>
  <si>
    <t>(英) 亨利·索尔特著；贾辰阳, 王锦丽译</t>
  </si>
  <si>
    <t>K837.125/289</t>
  </si>
  <si>
    <t>978-7-5097-7817-3</t>
  </si>
  <si>
    <t>湖南人与现代中国</t>
  </si>
  <si>
    <t>(美) 裴士锋著Stephen R. Platt；黄中宪译</t>
  </si>
  <si>
    <t>K820.864/7</t>
  </si>
  <si>
    <t>978-7-5402-6168-9</t>
  </si>
  <si>
    <t>春之祭：噪音、芭蕾与现代主义的开端</t>
  </si>
  <si>
    <t>(英) 吉莲·摩尔著；陈新坤译</t>
  </si>
  <si>
    <t>K103/207</t>
  </si>
  <si>
    <t>978-7-108-07217-7</t>
  </si>
  <si>
    <t>《史记》与《汉书》：中国文化的晴雨表</t>
  </si>
  <si>
    <t>(日) 大木康著；田访译</t>
  </si>
  <si>
    <t>K204.2/173</t>
  </si>
  <si>
    <t>978-7-5598-4353-1</t>
  </si>
  <si>
    <t>器成天下：中国瓷器考</t>
  </si>
  <si>
    <t>(法) 奥图·德·萨代尔著；刘婷译</t>
  </si>
  <si>
    <t>K876.34/75</t>
  </si>
  <si>
    <t>978-7-5477-4163-4</t>
  </si>
  <si>
    <t>维珍创始人亲笔自传：理查德·布兰森疯狂冒险、疯狂成功的60年</t>
  </si>
  <si>
    <t>(英) 理查德·布兰森著；屈艳梅, 蓝莲译</t>
  </si>
  <si>
    <t>K835.615/73</t>
  </si>
  <si>
    <t>978-7-5596-5382-6</t>
  </si>
  <si>
    <t>我是人间自在客</t>
  </si>
  <si>
    <t>叶楚桥著</t>
  </si>
  <si>
    <t>K825.4/217</t>
  </si>
  <si>
    <t>978-7-5217-1937-6</t>
  </si>
  <si>
    <t>终结所有和平的和平：奥斯曼帝国的衰亡与现代中东的形成</t>
  </si>
  <si>
    <t>(美) 戴维·弗罗姆金著；栾力夫译</t>
  </si>
  <si>
    <t>K374.3/8</t>
  </si>
  <si>
    <t>978-7-5426-7418-0</t>
  </si>
  <si>
    <t>三岛由纪夫, 或空的幻景</t>
  </si>
  <si>
    <t>(法) 玛格丽特·尤瑟纳尔著Marguerite Yourcenar；姜丹丹, 索丛鑫译</t>
  </si>
  <si>
    <t>K833.135/74=2D</t>
  </si>
  <si>
    <t>978-7-5097-6778-8</t>
  </si>
  <si>
    <t>倭寇：海上历史</t>
  </si>
  <si>
    <t>(日) 田中健夫著；杨翰球译</t>
  </si>
  <si>
    <t>K313.32/1</t>
  </si>
  <si>
    <t>978-7-5496-3442-2</t>
  </si>
  <si>
    <t>王权的诞生：弥生时代－古坟时代</t>
  </si>
  <si>
    <t>(日)寺泽薰著；米彦军，马宏斌译</t>
  </si>
  <si>
    <t>K313.2/4</t>
  </si>
  <si>
    <t>978-7-5496-3450-7</t>
  </si>
  <si>
    <t>从大王到天皇：古坟时代－飞鸟时代</t>
  </si>
  <si>
    <t>(日)熊谷公男著；米彦军译</t>
  </si>
  <si>
    <t>K313.2/5</t>
  </si>
  <si>
    <t>978-7-5496-3449-1</t>
  </si>
  <si>
    <t>律令国家的转变：奈良时代－平安时代前期</t>
  </si>
  <si>
    <t>(日)坂上康俊著；石晓军译</t>
  </si>
  <si>
    <t>K313.2/6</t>
  </si>
  <si>
    <t>978-7-5496-3448-4</t>
  </si>
  <si>
    <t>武士的成长与院政：平安时代后期</t>
  </si>
  <si>
    <t>(日)下向井龙彦著；杜小军译</t>
  </si>
  <si>
    <t>K313.2/7</t>
  </si>
  <si>
    <t>978-7-5496-3447-7</t>
  </si>
  <si>
    <t>源赖朝与幕府初创：镰仓时代</t>
  </si>
  <si>
    <t>(日)山本幸司著；杨朝桂译</t>
  </si>
  <si>
    <t>K313.2/8</t>
  </si>
  <si>
    <t>978-7-5496-3446-0</t>
  </si>
  <si>
    <t>《太平记》的时代：南北朝时代－室町时代</t>
  </si>
  <si>
    <t>(日)新田一郎著；钟放译</t>
  </si>
  <si>
    <t>K313.2/9</t>
  </si>
  <si>
    <t>978-7-5496-3445-3</t>
  </si>
  <si>
    <t>织丰政权与江户幕府：战国时代</t>
  </si>
  <si>
    <t>(日)池上裕子著；何晓毅译</t>
  </si>
  <si>
    <t>K313.2/10</t>
  </si>
  <si>
    <t>978-7-5496-3444-6</t>
  </si>
  <si>
    <t>天下泰平：江户时代前期</t>
  </si>
  <si>
    <t>(日)横田冬彦著；瞿亮译</t>
  </si>
  <si>
    <t>K313.2/11</t>
  </si>
  <si>
    <t>978-7-5496-3443-9</t>
  </si>
  <si>
    <t>开国与幕末变革：江户时代后期</t>
  </si>
  <si>
    <t>(日)井上胜生著；杨延峰译</t>
  </si>
  <si>
    <t>K313.2/12</t>
  </si>
  <si>
    <t>978-7-5496-3471-2</t>
  </si>
  <si>
    <t>维新的构想与开展：明治时代</t>
  </si>
  <si>
    <t>(日)铃木淳著；李青译</t>
  </si>
  <si>
    <t>K313.2/13</t>
  </si>
  <si>
    <t>978-7-5217-3422-5</t>
  </si>
  <si>
    <t>马拉松名将手记：42.195公里的孤独之旅</t>
  </si>
  <si>
    <t>(日) 大迫杰著；温烜译</t>
  </si>
  <si>
    <t>K833.135/75</t>
  </si>
  <si>
    <t>978-7-108-07272-6</t>
  </si>
  <si>
    <t>但丁的生平</t>
  </si>
  <si>
    <t>(意) 乔治·因格莱塞著Giorgio Inglese；游雨泽译</t>
  </si>
  <si>
    <t>K835.465/43</t>
  </si>
  <si>
    <t>978-7-5133-3882-0</t>
  </si>
  <si>
    <t>平安时代</t>
  </si>
  <si>
    <t>(日) 保立道久著；章剑译</t>
  </si>
  <si>
    <t>K313.25/1</t>
  </si>
  <si>
    <t>978-7-5133-3885-1</t>
  </si>
  <si>
    <t>江户时代</t>
  </si>
  <si>
    <t>(日) 深谷克己著；梁安玉译</t>
  </si>
  <si>
    <t>K313.36/10</t>
  </si>
  <si>
    <t>978-7-5321-7137-8</t>
  </si>
  <si>
    <t>节日里的中国</t>
  </si>
  <si>
    <t>仲富兰著</t>
  </si>
  <si>
    <t>K892.1/132</t>
  </si>
  <si>
    <t>978-7-5133-3884-4</t>
  </si>
  <si>
    <t>战国时期</t>
  </si>
  <si>
    <t>(日) 今谷明著；吴限译</t>
  </si>
  <si>
    <t>K313.34/3</t>
  </si>
  <si>
    <t>978-7-5506-3575-3</t>
  </si>
  <si>
    <t>谪仙诗豪李白</t>
  </si>
  <si>
    <t>张启超, 郁贤皓著</t>
  </si>
  <si>
    <t>凤凰出版社</t>
  </si>
  <si>
    <t>K825.6/1110</t>
  </si>
  <si>
    <t>978-7-5136-6773-9</t>
  </si>
  <si>
    <t>整村调查报告．2020</t>
  </si>
  <si>
    <t>耿明斋, 刘涛主编</t>
  </si>
  <si>
    <t>K296.15/1/2020</t>
  </si>
  <si>
    <t>978-7-02-011819-9</t>
  </si>
  <si>
    <t>国家宝藏．第三季</t>
  </si>
  <si>
    <t>于蕾主编</t>
  </si>
  <si>
    <t>K87/88/3</t>
  </si>
  <si>
    <t>978-7-100-19483-9</t>
  </si>
  <si>
    <t>犹太文化要义</t>
  </si>
  <si>
    <t>刘洪一著</t>
  </si>
  <si>
    <t>K18/49=2D</t>
  </si>
  <si>
    <t>978-7-218-14920-2</t>
  </si>
  <si>
    <t>宋仁宗时代的大人物</t>
  </si>
  <si>
    <t>K820.441/3</t>
  </si>
  <si>
    <t>978-7-5217-3616-8</t>
  </si>
  <si>
    <t>考古中国：15位考古学家说上下五千年</t>
  </si>
  <si>
    <t>许宏等著</t>
  </si>
  <si>
    <t>K87/89</t>
  </si>
  <si>
    <t>978-7-5702-0859-3</t>
  </si>
  <si>
    <t>原来你是这样的宋朝．2</t>
  </si>
  <si>
    <t>吴钩著</t>
  </si>
  <si>
    <t>长江文艺出版社</t>
  </si>
  <si>
    <t>K244.09/68/2</t>
  </si>
  <si>
    <t>978-7-5078-4790-1</t>
  </si>
  <si>
    <t>中国礼俗史话</t>
  </si>
  <si>
    <t>王炜民著</t>
  </si>
  <si>
    <t>中国国际广播出版社</t>
  </si>
  <si>
    <t>K892.26/54</t>
  </si>
  <si>
    <t>978-7-301-32077-8</t>
  </si>
  <si>
    <t>日本史：从南北朝到战国：1334-1615：1334-1615</t>
  </si>
  <si>
    <t>(英) 乔治·桑塞姆著George Sansom；苗志娟, 张楠, 侯鹏图译</t>
  </si>
  <si>
    <t>K313/3</t>
  </si>
  <si>
    <t>978-7-111-69614-8</t>
  </si>
  <si>
    <t>设计史太浓：设计师启示录</t>
  </si>
  <si>
    <t>远麦刘斌编著</t>
  </si>
  <si>
    <t>K825.72/259</t>
  </si>
  <si>
    <t>978-7-5520-3327-4</t>
  </si>
  <si>
    <t>土耳其通史</t>
  </si>
  <si>
    <t>哈全安著</t>
  </si>
  <si>
    <t>K374.0/2=D</t>
  </si>
  <si>
    <t>978-7-108-07166-8</t>
  </si>
  <si>
    <t>自说自画：李保田</t>
  </si>
  <si>
    <t>李保田著</t>
  </si>
  <si>
    <t>K825.78/683</t>
  </si>
  <si>
    <t>978-7-5596-5948-4</t>
  </si>
  <si>
    <t>我们从哪里来</t>
  </si>
  <si>
    <t>罗三洋著</t>
  </si>
  <si>
    <t>K209/572</t>
  </si>
  <si>
    <t>978-7-5711-1021-5</t>
  </si>
  <si>
    <t>河洛古国：原初中国的文明图景</t>
  </si>
  <si>
    <t>齐岸青著</t>
  </si>
  <si>
    <t>K296.14/5</t>
  </si>
  <si>
    <t>978-7-5046-6996-4</t>
  </si>
  <si>
    <t>呦呦有蒿：屠呦呦与青蒿素</t>
  </si>
  <si>
    <t>饶毅, 张大庆, 黎润红等著</t>
  </si>
  <si>
    <t>K826.2/106</t>
  </si>
  <si>
    <t>978-7-208-17451-1</t>
  </si>
  <si>
    <t>中国文明新论</t>
  </si>
  <si>
    <t>孙皓晖著</t>
  </si>
  <si>
    <t>K203/668</t>
  </si>
  <si>
    <t>978-7-5143-8800-8</t>
  </si>
  <si>
    <t>故宫观止</t>
  </si>
  <si>
    <t>丘濂, 曾焱, 吴丽玮编著</t>
  </si>
  <si>
    <t>K928.74/53</t>
  </si>
  <si>
    <t>978-7-5192-7906-6</t>
  </si>
  <si>
    <t>极简世界史</t>
  </si>
  <si>
    <t>(印度) 罗森·达拉尔著；陈会颖译</t>
  </si>
  <si>
    <t>K109/321</t>
  </si>
  <si>
    <t>978-7-301-32574-2</t>
  </si>
  <si>
    <t>崇礼博物散记</t>
  </si>
  <si>
    <t>刘华杰著</t>
  </si>
  <si>
    <t>K922.24/2</t>
  </si>
  <si>
    <t>978-7-5477-3885-6</t>
  </si>
  <si>
    <t>牛津第一次世界大战史</t>
  </si>
  <si>
    <t>(英) 休·斯特罗恩编；王伟译</t>
  </si>
  <si>
    <t>K143/24</t>
  </si>
  <si>
    <t>978-7-301-31194-3</t>
  </si>
  <si>
    <t>江山风情</t>
  </si>
  <si>
    <t>王乐慷, 孙建新编著</t>
  </si>
  <si>
    <t>K928.7/75</t>
  </si>
  <si>
    <t>978-7-100-20286-2</t>
  </si>
  <si>
    <t>伟大的考古学家</t>
  </si>
  <si>
    <t>(英) 布莱恩·费根主编；李志鹏, 李凡译</t>
  </si>
  <si>
    <t>K815.81/2</t>
  </si>
  <si>
    <t>978-7-108-06730-2</t>
  </si>
  <si>
    <t>锦灰堆选本</t>
  </si>
  <si>
    <t>王世襄</t>
  </si>
  <si>
    <t>K870.4/58</t>
  </si>
  <si>
    <t>978-7-5598-3769-1</t>
  </si>
  <si>
    <t>制器尚象：中国古代器物文化研究</t>
  </si>
  <si>
    <t>练春海主编</t>
  </si>
  <si>
    <t>K875.04/4</t>
  </si>
  <si>
    <t>978-7-5217-3341-9</t>
  </si>
  <si>
    <t>中国村落史．下</t>
  </si>
  <si>
    <t>胡彬彬著</t>
  </si>
  <si>
    <t>K928.5/88/2</t>
  </si>
  <si>
    <t>中国村落史．上</t>
  </si>
  <si>
    <t>K928.5/88/1</t>
  </si>
  <si>
    <t>978-7-301-31085-4</t>
  </si>
  <si>
    <t>法国大革命中的政治、文化和阶级</t>
  </si>
  <si>
    <t>(美) 林恩·亨特著；汪珍珠译</t>
  </si>
  <si>
    <t>K565.41/57</t>
  </si>
  <si>
    <t>978-7-5559-1172-2</t>
  </si>
  <si>
    <t>范仲淹十讲</t>
  </si>
  <si>
    <t>符海朝著</t>
  </si>
  <si>
    <t>K827/1395</t>
  </si>
  <si>
    <t>978-7-301-32465-3</t>
  </si>
  <si>
    <t>国际中国学研究</t>
  </si>
  <si>
    <t>K207.8/57</t>
  </si>
  <si>
    <t>978-7-5046-8938-2</t>
  </si>
  <si>
    <t>爱国奋斗新时代．国家最高荣誉科技人物篇</t>
  </si>
  <si>
    <t>《爱国奋斗新时代》编写组编</t>
  </si>
  <si>
    <t>K826.1/91</t>
  </si>
  <si>
    <t>978-7-100-19732-8</t>
  </si>
  <si>
    <t>莱奥纳尔多·达·芬奇：自然与人的惊世杰作</t>
  </si>
  <si>
    <t>(英) 马丁·肯普著；刘国柱译</t>
  </si>
  <si>
    <t>K835.465/44</t>
  </si>
  <si>
    <t>978-7-108-07287-0</t>
  </si>
  <si>
    <t>空间的敦煌：走近莫高窟</t>
  </si>
  <si>
    <t>K879.21/3</t>
  </si>
  <si>
    <t>978-7-5115-6877-9</t>
  </si>
  <si>
    <t>牛津英国史</t>
  </si>
  <si>
    <t>(英) 肯尼思·O. 摩根著；方光荣译著</t>
  </si>
  <si>
    <t>K561.0/25</t>
  </si>
  <si>
    <t>978-7-101-12983-0</t>
  </si>
  <si>
    <t>考古印史</t>
  </si>
  <si>
    <t>周曉陸著</t>
  </si>
  <si>
    <t>K877.62/1</t>
  </si>
  <si>
    <t>978-7-108-06858-3</t>
  </si>
  <si>
    <t>追寻三星堆：探访长江流域的青铜文明</t>
  </si>
  <si>
    <t>薛芃, 艾江涛等著</t>
  </si>
  <si>
    <t>K872.710/3</t>
  </si>
  <si>
    <t>978-7-211-08866-9</t>
  </si>
  <si>
    <t>闽山闽水物华新：习近平福建足迹．上</t>
  </si>
  <si>
    <t>本书编写组</t>
  </si>
  <si>
    <t>K827/1396/1</t>
  </si>
  <si>
    <t>闽山闽水物华新：习近平福建足迹．下</t>
  </si>
  <si>
    <t>K827/1396/2</t>
  </si>
  <si>
    <t>978-7-301-31623-8</t>
  </si>
  <si>
    <t>文人群体与现代天津的文化空间</t>
  </si>
  <si>
    <t>黄育聪著</t>
  </si>
  <si>
    <t>K825.6/1111</t>
  </si>
  <si>
    <t>978-7-5473-1926-0</t>
  </si>
  <si>
    <t>科学革命的密码：枪炮, 战争与西方崛起之谜</t>
  </si>
  <si>
    <t>文一著</t>
  </si>
  <si>
    <t>K504.07/1</t>
  </si>
  <si>
    <t>978-7-5594-5495-9</t>
  </si>
  <si>
    <t>楚汉四年：道出国史千年宿命</t>
  </si>
  <si>
    <t>孔令堃著</t>
  </si>
  <si>
    <t>K234.09/32</t>
  </si>
  <si>
    <t>978-7-5159-2054-2</t>
  </si>
  <si>
    <t>导弹人生．上</t>
  </si>
  <si>
    <t>马杰, 宋晓明主编</t>
  </si>
  <si>
    <t>K826.16/172/1</t>
  </si>
  <si>
    <t>导弹人生．下</t>
  </si>
  <si>
    <t>K826.16/172/2</t>
  </si>
  <si>
    <t>978-7-5538-1196-3</t>
  </si>
  <si>
    <t>讲述中国历史</t>
  </si>
  <si>
    <t>(美) 魏斐德著；(美) 梁禾主编</t>
  </si>
  <si>
    <t>K207/151</t>
  </si>
  <si>
    <t>978-7-5075-5211-9</t>
  </si>
  <si>
    <t>许渊冲百岁自述</t>
  </si>
  <si>
    <t>许渊冲著</t>
  </si>
  <si>
    <t>K825.5/46</t>
  </si>
  <si>
    <t>978-7-5411-6052-3</t>
  </si>
  <si>
    <t>地中海世界一万五千年</t>
  </si>
  <si>
    <t>(法) 阿兰·布隆迪著Alain Blondy；周恒涛译</t>
  </si>
  <si>
    <t>K10/46</t>
  </si>
  <si>
    <t>978-7-5046-8751-7</t>
  </si>
  <si>
    <t>没有勋章的功臣：杨承宗传</t>
  </si>
  <si>
    <t>刘培, 张志辉著</t>
  </si>
  <si>
    <t>K826.13/19</t>
  </si>
  <si>
    <t>978-7-301-32422-6</t>
  </si>
  <si>
    <t>古典艺术：意大利文艺复兴导论</t>
  </si>
  <si>
    <t>(瑞士) 海因里希·沃尔夫林著；潘耀昌, 陈平译</t>
  </si>
  <si>
    <t>K546.32/7</t>
  </si>
  <si>
    <t>978-7-5216-0046-9</t>
  </si>
  <si>
    <t>过一场风雅的宋朝生活</t>
  </si>
  <si>
    <t>李开周著</t>
  </si>
  <si>
    <t>K244.09/69</t>
  </si>
  <si>
    <t>978-7-5426-7491-3</t>
  </si>
  <si>
    <t>申情永向党 赋能再出发：申能集团系统先进事迹汇编</t>
  </si>
  <si>
    <t>中共申能 (集团) 有限公司委员会主编</t>
  </si>
  <si>
    <t>K826.16/173</t>
  </si>
  <si>
    <t>978-7-108-06868-2</t>
  </si>
  <si>
    <t>两个威廉与长城的故事</t>
  </si>
  <si>
    <t>(英) 威廉·林赛著；李竹润译</t>
  </si>
  <si>
    <t>K928.77/54</t>
  </si>
  <si>
    <t>978-7-5710-1288-5</t>
  </si>
  <si>
    <t>拥抱海洋：王颖传</t>
  </si>
  <si>
    <t>古婉莹, 吴建华著</t>
  </si>
  <si>
    <t>K825.89/11</t>
  </si>
  <si>
    <t>978-7-5075-5432-8</t>
  </si>
  <si>
    <t>细读唐朝三百年</t>
  </si>
  <si>
    <t>王小帅著</t>
  </si>
  <si>
    <t>K242.09/49</t>
  </si>
  <si>
    <t>978-7-108-07022-7</t>
  </si>
  <si>
    <t>西方文明的未来．上卷：法国与英国</t>
  </si>
  <si>
    <t>(加) 梁鹤年著</t>
  </si>
  <si>
    <t>K565.41/58/1</t>
  </si>
  <si>
    <t>978-7-301-22076-4</t>
  </si>
  <si>
    <t>文化视阈中的汪曾祺研究</t>
  </si>
  <si>
    <t>翟文铖著</t>
  </si>
  <si>
    <t>K825.6/1112</t>
  </si>
  <si>
    <t>978-7-5103-3760-4</t>
  </si>
  <si>
    <t>21世纪海上丝绸之路文化旅游圈研究</t>
  </si>
  <si>
    <t>袁珈玲等著</t>
  </si>
  <si>
    <t>中国商务出版社</t>
  </si>
  <si>
    <t>K203/669</t>
  </si>
  <si>
    <t>978-7-5032-6883-0</t>
  </si>
  <si>
    <t>长城国家文化公园：保护、管理与利用</t>
  </si>
  <si>
    <t>李颖, 邹统钎, 付冰等主编</t>
  </si>
  <si>
    <t>中国旅游出版社</t>
  </si>
  <si>
    <t>K928.77/55</t>
  </si>
  <si>
    <t>978-7-5540-2136-1</t>
  </si>
  <si>
    <t>中国石窟简史</t>
  </si>
  <si>
    <t>浙江古籍出版社</t>
  </si>
  <si>
    <t>K879.204/3</t>
  </si>
  <si>
    <t>978-7-5203-8577-0</t>
  </si>
  <si>
    <t>《尚书》文学论</t>
  </si>
  <si>
    <t>于文哲著</t>
  </si>
  <si>
    <t>K221.04/43</t>
  </si>
  <si>
    <t>978-7-5046-8288-8</t>
  </si>
  <si>
    <t>逐梦“中国牌”心理学：周先庚传</t>
  </si>
  <si>
    <t>阎书昌, 周广业, 高云鹏著</t>
  </si>
  <si>
    <t>K825.1/57</t>
  </si>
  <si>
    <t>978-7-108-07198-9</t>
  </si>
  <si>
    <t>早期中国：社会与文化史</t>
  </si>
  <si>
    <t>李峰著；刘晓霞译</t>
  </si>
  <si>
    <t>K220.7/98</t>
  </si>
  <si>
    <t>978-7-5202-1039-3</t>
  </si>
  <si>
    <t>“李”解故宫之美</t>
  </si>
  <si>
    <t>李文儒撰文；李少白摄影</t>
  </si>
  <si>
    <t>K928.74/54</t>
  </si>
  <si>
    <t>978-7-5013-6843-3</t>
  </si>
  <si>
    <t>图书馆学家彭斐章九十自述</t>
  </si>
  <si>
    <t>彭斐章口述；柯平, 刘莉整理</t>
  </si>
  <si>
    <t>K825.41/26</t>
  </si>
  <si>
    <t>978-7-5032-6887-8</t>
  </si>
  <si>
    <t>长征国家文化公园：保护、管理和利用</t>
  </si>
  <si>
    <t>王欣, 李莹, 邹统钎等著</t>
  </si>
  <si>
    <t>K928.72/13</t>
  </si>
  <si>
    <t>978-7-5690-4738-7</t>
  </si>
  <si>
    <t>红旗漫卷：土地革命中的川大英烈</t>
  </si>
  <si>
    <t>张践编著</t>
  </si>
  <si>
    <t>K820.6/79</t>
  </si>
  <si>
    <t>978-7-5201-8840-1</t>
  </si>
  <si>
    <t>世族书写与《左传》叙事研究</t>
  </si>
  <si>
    <t>杨金波著</t>
  </si>
  <si>
    <t>K225.04/97</t>
  </si>
  <si>
    <t>978-7-5115-6566-2</t>
  </si>
  <si>
    <t>牛津法国大革命史</t>
  </si>
  <si>
    <t>(英) 威廉·多伊尔著；张弛, 黄艳红, 刘景迪译</t>
  </si>
  <si>
    <t>K565.41/59</t>
  </si>
  <si>
    <t>978-7-115-57129-8</t>
  </si>
  <si>
    <t>通信那些事儿．上册</t>
  </si>
  <si>
    <t>杨义先, 钮心忻著</t>
  </si>
  <si>
    <t>K815.616/3/1</t>
  </si>
  <si>
    <t>978-7-305-24909-9</t>
  </si>
  <si>
    <t>非洲研究五十年：非洲九国考察与研究</t>
  </si>
  <si>
    <t>姜忠尽著</t>
  </si>
  <si>
    <t>K94/14</t>
  </si>
  <si>
    <t>978-7-5670-2763-3</t>
  </si>
  <si>
    <t>“中国现代图书馆运动之皇后”韦棣华研究</t>
  </si>
  <si>
    <t>郑锦怀著</t>
  </si>
  <si>
    <t>K825.41/27</t>
  </si>
  <si>
    <t>978-7-5147-0488-4</t>
  </si>
  <si>
    <t>黄土与红旗：延安时期中国共产党与传统文化研究</t>
  </si>
  <si>
    <t>黄延敏著</t>
  </si>
  <si>
    <t>学习出版社</t>
  </si>
  <si>
    <t>K203/670</t>
  </si>
  <si>
    <t>978-7-302-54548-4</t>
  </si>
  <si>
    <t>大宋帝国三百年．第四部</t>
  </si>
  <si>
    <t>月润江南著</t>
  </si>
  <si>
    <t>K244.09/58/4</t>
  </si>
  <si>
    <t>978-7-100-19885-1</t>
  </si>
  <si>
    <t>武则天与长安关系新探</t>
  </si>
  <si>
    <t>李永著</t>
  </si>
  <si>
    <t>K827/1397</t>
  </si>
  <si>
    <t>978-7-108-07249-8</t>
  </si>
  <si>
    <t>大明：明代中国的视觉文化与物质文化</t>
  </si>
  <si>
    <t>(英)柯律格(Craig Clunas)著；黄小峰译</t>
  </si>
  <si>
    <t>K248.03/19</t>
  </si>
  <si>
    <t>978-7-108-07250-4</t>
  </si>
  <si>
    <t>雅债：文徵明的社交性艺术</t>
  </si>
  <si>
    <t>(英)柯律格(Craig Clunas)著；刘宇珍, 邱士华, 胡隽译</t>
  </si>
  <si>
    <t>K825.72/260</t>
  </si>
  <si>
    <t>978-7-108-07253-5</t>
  </si>
  <si>
    <t>黄泉下的美术：宏观中国古代墓葬</t>
  </si>
  <si>
    <t>巫鸿著；施杰译</t>
  </si>
  <si>
    <t>K878.84/41</t>
  </si>
  <si>
    <t>978-7-100-19813-4</t>
  </si>
  <si>
    <t>前中国时代：公元前4000-前2300年华夏大地场景</t>
  </si>
  <si>
    <t>李琳之著</t>
  </si>
  <si>
    <t>K210.7/10</t>
  </si>
  <si>
    <t>978-7-5199-1224-6</t>
  </si>
  <si>
    <t>晚夏殷商八百年：大历史视野下的早中国时代</t>
  </si>
  <si>
    <t>K221.07/4</t>
  </si>
  <si>
    <t>978-7-100-19812-7</t>
  </si>
  <si>
    <t>民族史观与中国古代民族文化认同</t>
  </si>
  <si>
    <t>李珍著</t>
  </si>
  <si>
    <t>K289/79</t>
  </si>
  <si>
    <t>978-7-214-26952-2</t>
  </si>
  <si>
    <t>缠足：“金莲崇拜”盛极而衰的演变</t>
  </si>
  <si>
    <t>(美) 高彦颐著；苗延威译</t>
  </si>
  <si>
    <t>K892.29/35</t>
  </si>
  <si>
    <t>978-7-5207-2526-2</t>
  </si>
  <si>
    <t>历史的暗线</t>
  </si>
  <si>
    <t>艾公子著</t>
  </si>
  <si>
    <t>K209/573</t>
  </si>
  <si>
    <t>978-7-302-54952-9</t>
  </si>
  <si>
    <t>丝绸之路历史文化影像传播研究</t>
  </si>
  <si>
    <t>徐兆寿, 张哲玮主编</t>
  </si>
  <si>
    <t>K203/671</t>
  </si>
  <si>
    <t>978-7-301-32354-0</t>
  </si>
  <si>
    <t>觉醒年代的声音：五四新文化运动时期北京大学师生文选</t>
  </si>
  <si>
    <t>《觉醒年代的声音》编委会编</t>
  </si>
  <si>
    <t>K261.107/22</t>
  </si>
  <si>
    <t>978-7-214-26612-5</t>
  </si>
  <si>
    <t>宋代文人的精神生活：960–1279</t>
  </si>
  <si>
    <t>(美) 何复平著；叶树勋, 单虹泽译</t>
  </si>
  <si>
    <t>K820.44/6</t>
  </si>
  <si>
    <t>978-7-214-20095-2</t>
  </si>
  <si>
    <t>技术、性别、历史：重新审视帝制中国的大转型</t>
  </si>
  <si>
    <t>(英) 白馥兰著；吴秀杰, 白岚玲译</t>
  </si>
  <si>
    <t>K252.07/22</t>
  </si>
  <si>
    <t>978-7-5217-0627-7</t>
  </si>
  <si>
    <t>希罗多德的镜子</t>
  </si>
  <si>
    <t>(法) 弗朗索瓦·阿赫托戈著Francois Hartog；闫素伟译</t>
  </si>
  <si>
    <t>K835.455/1</t>
  </si>
  <si>
    <t>978-7-5217-3114-9</t>
  </si>
  <si>
    <t>历史的碰撞：1493</t>
  </si>
  <si>
    <t>(美) 查尔斯·曼恩著；朱菲 ... [等] 译</t>
  </si>
  <si>
    <t>K13/14=2D</t>
  </si>
  <si>
    <t>978-7-301-32496-7</t>
  </si>
  <si>
    <t>西方文明及其传统</t>
  </si>
  <si>
    <t>K103/208</t>
  </si>
  <si>
    <t>978-7-208-16558-8</t>
  </si>
  <si>
    <t>亚洲高原之旅：文明的兴亡</t>
  </si>
  <si>
    <t>(英) 阿诺德·汤因比著Arnold joseph Toynbee；李娟译</t>
  </si>
  <si>
    <t>K300.3/6</t>
  </si>
  <si>
    <t>978-7-208-16794-0</t>
  </si>
  <si>
    <t>变动的城市</t>
  </si>
  <si>
    <t>(英) 阿诺德·汤因比著Arnold Joseph Toynbee；倪凯译</t>
  </si>
  <si>
    <t>K915/36</t>
  </si>
  <si>
    <t>978-7-5097-7167-9</t>
  </si>
  <si>
    <t>朱可夫：斯大林的将军</t>
  </si>
  <si>
    <t>(英) 杰弗里·罗伯茨著Geoffrey Roberts；李晓江译</t>
  </si>
  <si>
    <t>K835.125/48</t>
  </si>
  <si>
    <t>978-7-5207-2163-9</t>
  </si>
  <si>
    <t>不可思议的印度</t>
  </si>
  <si>
    <t>汪涛著</t>
  </si>
  <si>
    <t>K351.07/1</t>
  </si>
  <si>
    <t>978-7-5217-3141-5</t>
  </si>
  <si>
    <t>历史的碰撞：1491</t>
  </si>
  <si>
    <t>(美) 查尔斯·曼恩著；胡亦南译</t>
  </si>
  <si>
    <t>K700/6=2D</t>
  </si>
  <si>
    <t>978-7-5217-3180-4</t>
  </si>
  <si>
    <t>欧洲史．转型时代：约1450-1914</t>
  </si>
  <si>
    <t>(英) 诺曼·戴维斯著Norman Davies；刘北成, 郭方等译</t>
  </si>
  <si>
    <t>K503/60</t>
  </si>
  <si>
    <t>978-7-301-31395-4</t>
  </si>
  <si>
    <t>中国古代文化讲读</t>
  </si>
  <si>
    <t>林嵩著</t>
  </si>
  <si>
    <t>K220.3/47</t>
  </si>
  <si>
    <t>978-7-301-32497-4</t>
  </si>
  <si>
    <t>中国传统文化十五讲</t>
  </si>
  <si>
    <t>龚鹏程著</t>
  </si>
  <si>
    <t>K203/73=2D</t>
  </si>
  <si>
    <t>978-7-5217-1957-4</t>
  </si>
  <si>
    <t>紫禁城六百年．东宫西宫</t>
  </si>
  <si>
    <t>李文儒著</t>
  </si>
  <si>
    <t>K928.74/55</t>
  </si>
  <si>
    <t>978-7-5321-7232-0</t>
  </si>
  <si>
    <t>澄明之境：陶渊明新论</t>
  </si>
  <si>
    <t>K825.6/1113=D</t>
  </si>
  <si>
    <t>978-7-214-15033-2</t>
  </si>
  <si>
    <t>英国通史．第三卷：铸造国家：16-17世纪英国</t>
  </si>
  <si>
    <t>主编钱乘旦姜守明 ... [等] 著</t>
  </si>
  <si>
    <t>K561.0/17/3</t>
  </si>
  <si>
    <t>978-7-214-15035-6</t>
  </si>
  <si>
    <t>英国通史．第五卷：光辉岁月：19世纪英国</t>
  </si>
  <si>
    <t>主编钱乘旦刘成 ... [等] 著</t>
  </si>
  <si>
    <t>K561.0/17/5</t>
  </si>
  <si>
    <t>978-7-108-06851-4</t>
  </si>
  <si>
    <t>北京古迹史话</t>
  </si>
  <si>
    <t>窦欣平著</t>
  </si>
  <si>
    <t>K928.701/13</t>
  </si>
  <si>
    <t>978-7-5598-4793-5</t>
  </si>
  <si>
    <t>重返昨日世界：从塞缪尔·约翰逊到亚当·斯密, 一群塑造时代的人</t>
  </si>
  <si>
    <t>(美) 利奥·达姆罗施著Leo Damrosch；叶丽贤译</t>
  </si>
  <si>
    <t>K835.615/74</t>
  </si>
  <si>
    <t>978-7-5217-2204-8</t>
  </si>
  <si>
    <t>文明的地图</t>
  </si>
  <si>
    <t>张信刚著</t>
  </si>
  <si>
    <t>K91/65</t>
  </si>
  <si>
    <t>978-7-5354-9157-2</t>
  </si>
  <si>
    <t>原来你是这样的宋朝</t>
  </si>
  <si>
    <t>K244.09/70</t>
  </si>
  <si>
    <t>978-7-5426-6030-5</t>
  </si>
  <si>
    <t>追寻事实：历史解释的艺术</t>
  </si>
  <si>
    <t>(美) 詹姆士·韦斯特·戴维森, 马克·汉弥尔顿·利特尔著；刘子奎等译</t>
  </si>
  <si>
    <t>K712.0/32</t>
  </si>
  <si>
    <t>978-7-5217-0297-2</t>
  </si>
  <si>
    <t>中间地带：大湖区的印第安人、帝国和共和国：1650-1815年</t>
  </si>
  <si>
    <t>(美) 理查德·怀特著；黄一川译</t>
  </si>
  <si>
    <t>K141/6</t>
  </si>
  <si>
    <t>978-7-5203-7491-0</t>
  </si>
  <si>
    <t>茅盾研究年鉴．2018-2019</t>
  </si>
  <si>
    <t>赵思运等主编</t>
  </si>
  <si>
    <t>K825.6/1114/2018-2019</t>
  </si>
  <si>
    <t>978-7-214-15032-5</t>
  </si>
  <si>
    <t>英国通史．第二卷：封建时代：从诺曼征服到玫瑰战争</t>
  </si>
  <si>
    <t>主编钱乘旦孟广林, 黄春高著</t>
  </si>
  <si>
    <t>K561.0/17/2</t>
  </si>
  <si>
    <t>978-7-214-15036-3</t>
  </si>
  <si>
    <t>英国通史．第六卷：日落斜阳：20世纪英国</t>
  </si>
  <si>
    <t>主编钱乘旦；钱乘旦 ... [等] 著</t>
  </si>
  <si>
    <t>K561.0/17/6</t>
  </si>
  <si>
    <t>978-7-214-24830-5</t>
  </si>
  <si>
    <t>义和团运动的起源</t>
  </si>
  <si>
    <t>(美) 周锡瑞著；张俊义, 王栋译</t>
  </si>
  <si>
    <t>K256.707/7</t>
  </si>
  <si>
    <t>978-7-301-31147-9</t>
  </si>
  <si>
    <t>魏玛德国：希望与悲剧</t>
  </si>
  <si>
    <t>(美) 埃里克·韦茨著；姚峰译</t>
  </si>
  <si>
    <t>K516.43/1</t>
  </si>
  <si>
    <t>978-7-301-23909-4</t>
  </si>
  <si>
    <t>徐悲鸿时代．三</t>
  </si>
  <si>
    <t>夏桂楣著</t>
  </si>
  <si>
    <t>K825.72/261/3</t>
  </si>
  <si>
    <t>徐悲鸿时代．二</t>
  </si>
  <si>
    <t>K825.72/261/2</t>
  </si>
  <si>
    <t>徐悲鸿时代．一</t>
  </si>
  <si>
    <t>K825.72/261/1</t>
  </si>
  <si>
    <t>978-7-301-29363-8</t>
  </si>
  <si>
    <t>从思辨到分析：历史理性的重建</t>
  </si>
  <si>
    <t>何兆武著</t>
  </si>
  <si>
    <t>K0/91</t>
  </si>
  <si>
    <t>978-7-5473-1845-4</t>
  </si>
  <si>
    <t>《左传》导读</t>
  </si>
  <si>
    <t>郭院林著</t>
  </si>
  <si>
    <t>K225.04/98</t>
  </si>
  <si>
    <t>978-7-5567-0960-1</t>
  </si>
  <si>
    <t>秦汉：帝国兴亡．上</t>
  </si>
  <si>
    <t>朱良著</t>
  </si>
  <si>
    <t>K232.09/15/1</t>
  </si>
  <si>
    <t>秦汉：帝国兴亡．下</t>
  </si>
  <si>
    <t>K232.09/15/2</t>
  </si>
  <si>
    <t>978-7-301-32599-5</t>
  </si>
  <si>
    <t>从荷马到古希腊抒情诗：格兰·莫斯特古典学论文选</t>
  </si>
  <si>
    <t>(意) 格兰·莫斯特著Glenn W. Most；高峰枫, 刘淳等译</t>
  </si>
  <si>
    <t>K125/67</t>
  </si>
  <si>
    <t>978-7-301-32359-5</t>
  </si>
  <si>
    <t>《资治通鉴》中的政治谋略：两晋—五代</t>
  </si>
  <si>
    <t>殷啸虎著</t>
  </si>
  <si>
    <t>K204.3/118</t>
  </si>
  <si>
    <t>978-7-5726-0150-7</t>
  </si>
  <si>
    <t>美国人的性格</t>
  </si>
  <si>
    <t>(美) 乔恩·米查姆著Jon Meacham；陶涛译</t>
  </si>
  <si>
    <t>K712.0/33</t>
  </si>
  <si>
    <t>978-7-301-32527-8</t>
  </si>
  <si>
    <t>中国近代史十五讲</t>
  </si>
  <si>
    <t>朱英著</t>
  </si>
  <si>
    <t>K250.7/35=2D</t>
  </si>
  <si>
    <t>978-7-5217-2573-5</t>
  </si>
  <si>
    <t>长江文明</t>
  </si>
  <si>
    <t>冯天瑜, 马志亮, 丁援著</t>
  </si>
  <si>
    <t>K295/38</t>
  </si>
  <si>
    <t>978-7-5217-3142-2</t>
  </si>
  <si>
    <t>欧洲史．古典时代：史前-公元337</t>
  </si>
  <si>
    <t>(英) 诺曼·戴维斯著；刘北成, 郭方等译</t>
  </si>
  <si>
    <t>K500/18</t>
  </si>
  <si>
    <t>978-7-5217-3179-8</t>
  </si>
  <si>
    <t>欧洲史．帝国时代：约330-1493</t>
  </si>
  <si>
    <t>K500/19</t>
  </si>
  <si>
    <t>978-7-5726-0030-2</t>
  </si>
  <si>
    <t>敦煌彩塑纵论</t>
  </si>
  <si>
    <t>K879.3/11</t>
  </si>
  <si>
    <t>978-7-5086-9694-2</t>
  </si>
  <si>
    <t>世界史的故事．5．从北宋灭亡到君士坦丁堡陷落</t>
  </si>
  <si>
    <t>(美) 苏珊·怀斯·鲍尔著；徐彬, 李庆庆, 杨依霖译</t>
  </si>
  <si>
    <t>K109/322/5</t>
  </si>
  <si>
    <t>世界史的故事．6．从北宋灭亡到君士坦丁堡陷落</t>
  </si>
  <si>
    <t>K109/322/6</t>
  </si>
  <si>
    <t>978-7-5217-3623-6</t>
  </si>
  <si>
    <t>博物学家：爱德华·威尔逊自传</t>
  </si>
  <si>
    <t>(美) 爱德华·威尔逊著Edward O. Wilson；杨玉龄译</t>
  </si>
  <si>
    <t>中信出版集团d2021.11</t>
  </si>
  <si>
    <t>K837.126/70</t>
  </si>
  <si>
    <t>978-7-5458-2130-7</t>
  </si>
  <si>
    <t>宿命与遗产：雅典城邦兴衰史</t>
  </si>
  <si>
    <t>张龚著</t>
  </si>
  <si>
    <t>K12/28</t>
  </si>
  <si>
    <t>978-7-5057-5376-1</t>
  </si>
  <si>
    <t>坐火车游盛唐</t>
  </si>
  <si>
    <t>(马来西亚) 赖瑞和著</t>
  </si>
  <si>
    <t>K242.09/50</t>
  </si>
  <si>
    <t>978-7-305-24976-1</t>
  </si>
  <si>
    <t>三国心灵史</t>
  </si>
  <si>
    <t>铲史官著</t>
  </si>
  <si>
    <t>K820.36/1</t>
  </si>
  <si>
    <t>978-7-5455-6606-2</t>
  </si>
  <si>
    <t>弃长安</t>
  </si>
  <si>
    <t>张明扬著</t>
  </si>
  <si>
    <t>K242.205/6</t>
  </si>
  <si>
    <t>978-7-100-19617-8</t>
  </si>
  <si>
    <t>丝绸之路与西域文化艺术</t>
  </si>
  <si>
    <t>常任侠著</t>
  </si>
  <si>
    <t>K203/672</t>
  </si>
  <si>
    <t>978-7-5217-0750-2</t>
  </si>
  <si>
    <t>罗马人的故事．1</t>
  </si>
  <si>
    <t>(日) 盐野七生著；计丽屏 ... [等] 译</t>
  </si>
  <si>
    <t>K126/99=2D/1</t>
  </si>
  <si>
    <t>罗马人的故事．2</t>
  </si>
  <si>
    <t>K126/99=2D/2</t>
  </si>
  <si>
    <t>罗马人的故事．3</t>
  </si>
  <si>
    <t>K126/99=2D/3</t>
  </si>
  <si>
    <t>罗马人的故事．4</t>
  </si>
  <si>
    <t>K126/99=2D/4</t>
  </si>
  <si>
    <t>罗马人的故事．5</t>
  </si>
  <si>
    <t>K126/99=2D/5</t>
  </si>
  <si>
    <t>罗马人的故事．6</t>
  </si>
  <si>
    <t>K126/99=2D/6</t>
  </si>
  <si>
    <t>罗马人的故事．7</t>
  </si>
  <si>
    <t>K126/99=2D/7</t>
  </si>
  <si>
    <t>罗马人的故事．8</t>
  </si>
  <si>
    <t>K126/99=2D/8</t>
  </si>
  <si>
    <t>罗马人的故事．9</t>
  </si>
  <si>
    <t>K126/99=2D/9</t>
  </si>
  <si>
    <t>罗马人的故事．10</t>
  </si>
  <si>
    <t>K126/99=2D/10</t>
  </si>
  <si>
    <t>罗马人的故事．11</t>
  </si>
  <si>
    <t>K126/99=2D/11</t>
  </si>
  <si>
    <t>罗马人的故事．12</t>
  </si>
  <si>
    <t>K126/99=2D/12</t>
  </si>
  <si>
    <t>罗马人的故事．13</t>
  </si>
  <si>
    <t>K126/99=2D/13</t>
  </si>
  <si>
    <t>罗马人的故事．14</t>
  </si>
  <si>
    <t>K126/99=2D/14</t>
  </si>
  <si>
    <t>罗马人的故事．15</t>
  </si>
  <si>
    <t>K126/99=2D/15</t>
  </si>
  <si>
    <t>978-7-5596-2372-0</t>
  </si>
  <si>
    <t>女性的时刻：如何赋权女性, 改变世界</t>
  </si>
  <si>
    <t>(美) 梅琳达·盖茨著Melinda Gates；齐彦婧译</t>
  </si>
  <si>
    <t>K818.5/28</t>
  </si>
  <si>
    <t>978-7-5321-7177-4</t>
  </si>
  <si>
    <t>寺院映现的中国</t>
  </si>
  <si>
    <t>张伟然著</t>
  </si>
  <si>
    <t>K928.75/98</t>
  </si>
  <si>
    <t>978-7-5321-7242-9</t>
  </si>
  <si>
    <t>道观可道的中国</t>
  </si>
  <si>
    <t>张晓虹著</t>
  </si>
  <si>
    <t>K928.75/99</t>
  </si>
  <si>
    <t>978-7-5619-5985-5</t>
  </si>
  <si>
    <t>100 Chinese loanwords in English</t>
  </si>
  <si>
    <t>100个走进英文的中文词编目组编</t>
  </si>
  <si>
    <t>K203/673</t>
  </si>
  <si>
    <t>978-7-305-25007-1</t>
  </si>
  <si>
    <t>四川三星堆和金沙文明兴衰的环境考古</t>
  </si>
  <si>
    <t>朱诚 ... [等] 著</t>
  </si>
  <si>
    <t>K872.711/2</t>
  </si>
  <si>
    <t>978-7-100-20468-2</t>
  </si>
  <si>
    <t>大教育家：世界100位著名教育家画传</t>
  </si>
  <si>
    <t>朱永新著；薛晓源绘</t>
  </si>
  <si>
    <t>K815.46/6</t>
  </si>
  <si>
    <t>978-7-5217-1332-9</t>
  </si>
  <si>
    <t>重新发现日本</t>
  </si>
  <si>
    <t>(日) 中田英寿主编；张玉娇译</t>
  </si>
  <si>
    <t>K931.39/84</t>
  </si>
  <si>
    <t>978-7-5552-9011-7</t>
  </si>
  <si>
    <t>影响中国菜的那些人．屈浩</t>
  </si>
  <si>
    <t>董克平主编灵心小榭, 屈浩著；董克平主编</t>
  </si>
  <si>
    <t>K828.9/28</t>
  </si>
  <si>
    <t>978-7-5552-9014-8</t>
  </si>
  <si>
    <t>影响中国菜的那些人．大董</t>
  </si>
  <si>
    <t>董克平主编王硕, 大董著；董克平主编</t>
  </si>
  <si>
    <t>K828.9/29</t>
  </si>
  <si>
    <t>978-7-03-069845-2</t>
  </si>
  <si>
    <t>泥火匠心：孙新民陶瓷文集</t>
  </si>
  <si>
    <t>孙新民著</t>
  </si>
  <si>
    <t>K876.34/76</t>
  </si>
  <si>
    <t>978-7-100-19385-6</t>
  </si>
  <si>
    <t>古人名字解詁</t>
  </si>
  <si>
    <t>吉常宏, 吉發涵著</t>
  </si>
  <si>
    <t>商務印書館</t>
  </si>
  <si>
    <t>K810.2/129=2D</t>
  </si>
  <si>
    <t>978-7-5552-9013-1</t>
  </si>
  <si>
    <t>影响中国菜的那些人．周晓燕</t>
  </si>
  <si>
    <t>董克平主编灵心小榭, 周晓燕著；董克平主编</t>
  </si>
  <si>
    <t>K828.9/30</t>
  </si>
  <si>
    <t>978-7-5552-9012-4</t>
  </si>
  <si>
    <t>影响中国菜的那些人．兰明路</t>
  </si>
  <si>
    <t>董克平主编范姝岑著；董克平主编</t>
  </si>
  <si>
    <t>K828.9/31</t>
  </si>
  <si>
    <t>978-7-5411-5973-2</t>
  </si>
  <si>
    <t>重新发现日本：500件日本怀旧器物图鉴</t>
  </si>
  <si>
    <t>(日) 岩井宏实著；(日) 中林启治绘；沈于晨译</t>
  </si>
  <si>
    <t>K893.13/9</t>
  </si>
  <si>
    <t>978-7-03-069923-7</t>
  </si>
  <si>
    <t>汉中地方文献整理与研究</t>
  </si>
  <si>
    <t>张显锋, 周卫妮著</t>
  </si>
  <si>
    <t>K294.13/3</t>
  </si>
  <si>
    <t>978-7-101-14675-2</t>
  </si>
  <si>
    <t>图文中国史</t>
  </si>
  <si>
    <t>K209/574</t>
  </si>
  <si>
    <t>978-7-5535-1801-5</t>
  </si>
  <si>
    <t>重新发现日本：60处日本最美古建筑之旅</t>
  </si>
  <si>
    <t>(日) 矶达雄, 宫泽洋著；杨林蔚译</t>
  </si>
  <si>
    <t>K931.37/2=D</t>
  </si>
  <si>
    <t>978-7-5327-8342-7</t>
  </si>
  <si>
    <t>美国文豪之家</t>
  </si>
  <si>
    <t>(美) J. D. 麦克拉奇著；(美) 埃丽卡·伦纳德摄影；赖小婵译</t>
  </si>
  <si>
    <t>K837.125.6/36</t>
  </si>
  <si>
    <t>978-7-301-30332-0</t>
  </si>
  <si>
    <t>世界遗产</t>
  </si>
  <si>
    <t>孙克勤, 孙博主编</t>
  </si>
  <si>
    <t>K103/209</t>
  </si>
  <si>
    <t>978-7-5217-2140-9</t>
  </si>
  <si>
    <t>人类简史：人类的诞生</t>
  </si>
  <si>
    <t>(以色列) 尤瓦尔·赫拉利著；(比利时) 戴维·范德默伦编；(法) 达尼埃尔·卡萨纳韦绘；王卉译</t>
  </si>
  <si>
    <t>K02/57</t>
  </si>
  <si>
    <t>978-7-03-070432-0</t>
  </si>
  <si>
    <t>宋元磁萃：磁州窑冶子窑址出土器物与研究</t>
  </si>
  <si>
    <t>磁州窑博物馆编著</t>
  </si>
  <si>
    <t>K876.34/77</t>
  </si>
  <si>
    <t>978-7-108-06846-0</t>
  </si>
  <si>
    <t>丝绸之路研究．第二辑</t>
  </si>
  <si>
    <t>中国人民大学国家发展与战略研究院, 中国人民大学国学院编</t>
  </si>
  <si>
    <t>K928.6/45/2</t>
  </si>
  <si>
    <t>978-7-5682-8709-8</t>
  </si>
  <si>
    <t>漫游世界文明史．文艺复兴</t>
  </si>
  <si>
    <t>(意)鲁珀特·马修著；(意)保拉·拉瓦利亚[等]绘；李响译</t>
  </si>
  <si>
    <t>北京理工大学出版社有限责任公司</t>
  </si>
  <si>
    <t>K103/210</t>
  </si>
  <si>
    <t>978-7-5682-8707-4</t>
  </si>
  <si>
    <t>漫游世界文明史．古罗马</t>
  </si>
  <si>
    <t>(意)乔瓦尼·迪·帕斯奎尔，(意)伦佐·罗西著；(意)斯塔利奥工作室[等]绘；李响译</t>
  </si>
  <si>
    <t>K12/29</t>
  </si>
  <si>
    <t>978-7-5682-8706-7</t>
  </si>
  <si>
    <t>漫游世界文明史．古希腊</t>
  </si>
  <si>
    <t>(意)马蒂尔德·巴尔迪著；(意)保拉·拉瓦利亚[等]绘；李响译</t>
  </si>
  <si>
    <t>K103/211</t>
  </si>
  <si>
    <t>978-7-5682-8705-0</t>
  </si>
  <si>
    <t>漫游世界文明史．古埃及</t>
  </si>
  <si>
    <t>(意)内尔·莫里斯著；(意)保拉·拉瓦利亚[等]绘；李响译</t>
  </si>
  <si>
    <t>K103/212</t>
  </si>
  <si>
    <t>978-7-5682-8704-3</t>
  </si>
  <si>
    <t>漫游世界文明史．史前时代</t>
  </si>
  <si>
    <t>(意)罗伯托·卡瓦略·德·麦哲伦著；(意)保拉·拉瓦利亚[等]绘；李响译</t>
  </si>
  <si>
    <t>K103/213</t>
  </si>
  <si>
    <t>978-7-5682-8708-1</t>
  </si>
  <si>
    <t>漫游世界文明史．中世纪</t>
  </si>
  <si>
    <t>(意)乔瓦尼·迪·帕斯奎尔，(意)马蒂尔德·巴尔迪著；(意)斯塔利奥工作室[等]绘；李响译</t>
  </si>
  <si>
    <t>K103/214</t>
  </si>
  <si>
    <t>978-7-5596-5866-1</t>
  </si>
  <si>
    <t>二战信息图：数据化全景透视第二次世界大战</t>
  </si>
  <si>
    <t>(法) 让·洛佩兹, 樊尚·贝尔纳, 尼古拉·奥宾著；(法) 尼古拉·吉耶拉绘Jean Lopez, Vincent Bernard, Nicolas Aubin；Nicolas Guilierat；黄广凌译</t>
  </si>
  <si>
    <t>K152/141</t>
  </si>
  <si>
    <t>978-7-5217-2258-1</t>
  </si>
  <si>
    <t>照护：哈佛医师和阿尔茨海默病妻子的十年</t>
  </si>
  <si>
    <t>凯博文著；姚灏译</t>
  </si>
  <si>
    <t>R473.74/25</t>
  </si>
  <si>
    <t>978-7-111-66477-2</t>
  </si>
  <si>
    <t>拥抱你的敏感情绪：疗愈情绪, 接纳自我：how to manage intense emotions as a highly sensitive person</t>
  </si>
  <si>
    <t>(英) 伊米·洛著Imi Lo；何巧丽译</t>
  </si>
  <si>
    <t>R749.055/168</t>
  </si>
  <si>
    <t>978-7-5180-8289-6</t>
  </si>
  <si>
    <t>寒性体质呵护指南</t>
  </si>
  <si>
    <t>(日) 渡边贺子著；柴晶美译</t>
  </si>
  <si>
    <t>R161-62/17</t>
  </si>
  <si>
    <t>978-7-5217-3150-7</t>
  </si>
  <si>
    <t>我们如何看见, 又如何思考</t>
  </si>
  <si>
    <t>(美) 理查德·马斯兰著；顾金涛译</t>
  </si>
  <si>
    <t>R77-49/2</t>
  </si>
  <si>
    <t>978-7-101-15083-4</t>
  </si>
  <si>
    <t>疾病如何改变我们的历史</t>
  </si>
  <si>
    <t>于赓哲著</t>
  </si>
  <si>
    <t>R-092/27</t>
  </si>
  <si>
    <t>978-7-5447-7518-2</t>
  </si>
  <si>
    <t>自闭症</t>
  </si>
  <si>
    <t>(英国) 乌塔·弗里思著；刘光源译</t>
  </si>
  <si>
    <t>R749.4/60</t>
  </si>
  <si>
    <t>978-7-100-20235-0</t>
  </si>
  <si>
    <t>音乐与大脑：艺术与科学的奇妙旅程</t>
  </si>
  <si>
    <t>(加) 米歇尔·罗雄著；杨恩毅译</t>
  </si>
  <si>
    <t>R454.3/15</t>
  </si>
  <si>
    <t>978-7-5596-5698-8</t>
  </si>
  <si>
    <t>生命的成形</t>
  </si>
  <si>
    <t>(英) 杰米·A.戴维斯著Jamie A. Davies；谭坤译</t>
  </si>
  <si>
    <t>R329.2/7</t>
  </si>
  <si>
    <t>978-7-308-20581-8</t>
  </si>
  <si>
    <t>普外科护理查房案例精选</t>
  </si>
  <si>
    <t>主编傅晓君 ... [等]</t>
  </si>
  <si>
    <t>R473.6/97</t>
  </si>
  <si>
    <t>978-7-308-22153-5</t>
  </si>
  <si>
    <t>护理风险管理：经典案例分析</t>
  </si>
  <si>
    <t>主编王春英 ... [等]</t>
  </si>
  <si>
    <t>R47/797</t>
  </si>
  <si>
    <t>978-7-301-31673-3</t>
  </si>
  <si>
    <t>本草博物志</t>
  </si>
  <si>
    <t>王家葵著</t>
  </si>
  <si>
    <t>R281/10</t>
  </si>
  <si>
    <t>978-7-5576-9916-1</t>
  </si>
  <si>
    <t>调好肠胃百病消</t>
  </si>
  <si>
    <t>李博著</t>
  </si>
  <si>
    <t>R573/21</t>
  </si>
  <si>
    <t>978-7-5046-9086-9</t>
  </si>
  <si>
    <t>弯曲你的大脑</t>
  </si>
  <si>
    <t>(西班牙) 戴维·布埃诺·托伦斯著；陈晨译</t>
  </si>
  <si>
    <t>R338.2/72</t>
  </si>
  <si>
    <t>978-7-5057-5253-5</t>
  </si>
  <si>
    <t>我们为什么要行走</t>
  </si>
  <si>
    <t>(爱尔兰) 沙恩·奥马拉著Shane O'Mara；陈晓宇译</t>
  </si>
  <si>
    <t>R33/93</t>
  </si>
  <si>
    <t>978-7-5596-4860-0</t>
  </si>
  <si>
    <t>我们为什么要睡觉?</t>
  </si>
  <si>
    <t>(英) 马修·沃克著Matthew Walker；田盈春译</t>
  </si>
  <si>
    <t>R338.63/15</t>
  </si>
  <si>
    <t>978-7-5447-8194-7</t>
  </si>
  <si>
    <t>癌症</t>
  </si>
  <si>
    <t>(英) 尼古拉斯·詹姆斯著；朱邦芊译</t>
  </si>
  <si>
    <t>R73/129</t>
  </si>
  <si>
    <t>978-7-5217-2101-0</t>
  </si>
  <si>
    <t>你的第一本抑郁自救指南：提供有温度的抑郁解决方案</t>
  </si>
  <si>
    <t>任有病著</t>
  </si>
  <si>
    <t>R749.405/20</t>
  </si>
  <si>
    <t>978-7-5217-3437-9</t>
  </si>
  <si>
    <t>癌症·免疫与治愈</t>
  </si>
  <si>
    <t>(美) 迈克尔·金奇著；任烨译</t>
  </si>
  <si>
    <t>R730.3/1</t>
  </si>
  <si>
    <t>978-7-5680-7630-2</t>
  </si>
  <si>
    <t>实用小儿推拿学</t>
  </si>
  <si>
    <t>主编胡德胜, 朱锐</t>
  </si>
  <si>
    <t>R244.15/4</t>
  </si>
  <si>
    <t>978-7-5689-2298-2</t>
  </si>
  <si>
    <t>心理治疗基础：心理治疗是如何起作用的以及其他问题：an introduction to theory and practice</t>
  </si>
  <si>
    <t>(美) 布鲁斯·E. 瓦姆波尔德著Bruce E. Wampold；袁小燕译</t>
  </si>
  <si>
    <t>R749.055/169</t>
  </si>
  <si>
    <t>978-7-302-59764-3</t>
  </si>
  <si>
    <t>心外传奇</t>
  </si>
  <si>
    <t>李清晨著</t>
  </si>
  <si>
    <t>R654.2/13</t>
  </si>
  <si>
    <t>978-7-5046-8617-6</t>
  </si>
  <si>
    <t>健康科普指南：医生健康科普必读指南</t>
  </si>
  <si>
    <t>主编郎景和</t>
  </si>
  <si>
    <t>R193/23</t>
  </si>
  <si>
    <t>978-7-5217-3075-3</t>
  </si>
  <si>
    <t>癌症·防御</t>
  </si>
  <si>
    <t>李治中 (菠萝) 著</t>
  </si>
  <si>
    <t>R73-49/3</t>
  </si>
  <si>
    <t>978-7-5325-7320-2</t>
  </si>
  <si>
    <t>饮膳正要译注</t>
  </si>
  <si>
    <t>(元) 忽思慧著；张秉伦, 方晓阳译注</t>
  </si>
  <si>
    <t>R247.1/636</t>
  </si>
  <si>
    <t>978-7-117-32320-8</t>
  </si>
  <si>
    <t>长寿时代做个健康的人</t>
  </si>
  <si>
    <t>杨秉辉著</t>
  </si>
  <si>
    <t>人民卫生出版社</t>
  </si>
  <si>
    <t>R161.7/119</t>
  </si>
  <si>
    <t>978-7-300-30092-4</t>
  </si>
  <si>
    <t>秒睡：随时随地睡的幸福方法：how to get a good night's sleep for a better life</t>
  </si>
  <si>
    <t>R338.63/16</t>
  </si>
  <si>
    <t>978-7-5046-8770-8</t>
  </si>
  <si>
    <t>直面传染病：影响人类的33种常见传染病</t>
  </si>
  <si>
    <t>(日) 今村显史主编；陈宝剑译</t>
  </si>
  <si>
    <t>R183/27</t>
  </si>
  <si>
    <t>978-7-5217-4055-4</t>
  </si>
  <si>
    <t>快碳水·慢碳水：吃出健康的方法论</t>
  </si>
  <si>
    <t>(美) 戴维·A. 凯斯勒著；李振译</t>
  </si>
  <si>
    <t>R151.2/28</t>
  </si>
  <si>
    <t>978-7-5327-8826-2</t>
  </si>
  <si>
    <t>病人家属, 请来一下</t>
  </si>
  <si>
    <t>王兴著</t>
  </si>
  <si>
    <t>R730.5/34</t>
  </si>
  <si>
    <t>978-7-100-19950-6</t>
  </si>
  <si>
    <t>善终的艺术：应对衰老、病痛、死亡的实用指南：a practical guide to a good end of life</t>
  </si>
  <si>
    <t>(美) 凯蒂·巴特勒著；彭小华译</t>
  </si>
  <si>
    <t>R459.9/13</t>
  </si>
  <si>
    <t>978-7-5217-3157-6</t>
  </si>
  <si>
    <t>外科的诞生：从文艺复兴到移植手术革命：a history of modern medicine from renaissance to the implant revolution</t>
  </si>
  <si>
    <t>(美) 大卫·施耐德著David Schneider；张宁译</t>
  </si>
  <si>
    <t>R61/16</t>
  </si>
  <si>
    <t>978-7-5217-3064-7</t>
  </si>
  <si>
    <t>拯救你的睡眠：transforming your life, one night at a time</t>
  </si>
  <si>
    <t>(美) 阿里安娜·赫芬顿著Arianna Huffington；陈晓耘译</t>
  </si>
  <si>
    <t>R338.63/17</t>
  </si>
  <si>
    <t>978-7-5720-0971-6</t>
  </si>
  <si>
    <t>医学人类学十二论</t>
  </si>
  <si>
    <t>朱剑峰著</t>
  </si>
  <si>
    <t>上海教育出版社司</t>
  </si>
  <si>
    <t>R31/5</t>
  </si>
  <si>
    <t>978-7-5217-2860-6</t>
  </si>
  <si>
    <t>生命中不可承受之痛</t>
  </si>
  <si>
    <t>(美) 戴维·凯斯勒著；刘颖, 孟宪妮译</t>
  </si>
  <si>
    <t>R749.055/170</t>
  </si>
  <si>
    <t>978-7-5217-2941-2</t>
  </si>
  <si>
    <t>十死换一生：我战胜了抑郁症：the true story of dying ten times to live</t>
  </si>
  <si>
    <t>(美) 希瑟·B.阿姆斯特朗著Heather B. Armstrong；仝琳译</t>
  </si>
  <si>
    <t>R749.4/61</t>
  </si>
  <si>
    <t>978-7-214-24831-2</t>
  </si>
  <si>
    <t>卫生的现代性：中国通商口岸健康与疾病的意义：meaning of health and disease in treaty-port China</t>
  </si>
  <si>
    <t>(美) 罗芙芸著；向磊译</t>
  </si>
  <si>
    <t>R199.2/84</t>
  </si>
  <si>
    <t>978-7-5217-1648-1</t>
  </si>
  <si>
    <t>优雅的守卫者：人类免疫系统的故事</t>
  </si>
  <si>
    <t>(美) 马特·里克特著；秦琪凯译</t>
  </si>
  <si>
    <t>R392/54</t>
  </si>
  <si>
    <t>978-7-313-25377-4</t>
  </si>
  <si>
    <t>医者的人文情怀：临床小故事</t>
  </si>
  <si>
    <t>姜林娣, 戴晓敏主编</t>
  </si>
  <si>
    <t>R4/426</t>
  </si>
  <si>
    <t>978-7-302-58615-9</t>
  </si>
  <si>
    <t>每日一动 告别疼痛：颈椎病科学康复指南</t>
  </si>
  <si>
    <t>罗炜樑, 李梅著</t>
  </si>
  <si>
    <t>R681.509/3</t>
  </si>
  <si>
    <t>978-7-5570-2610-3</t>
  </si>
  <si>
    <t>疲劳自救手册</t>
  </si>
  <si>
    <t>(英) 玛丽·伯吉斯 (Mary Burgess) , (英) 特鲁迪·查尔德 (Trudie Chalder) 著；张淼译</t>
  </si>
  <si>
    <t>广东旅游出版社</t>
  </si>
  <si>
    <t>R163/98</t>
  </si>
  <si>
    <t>978-7-5217-1448-7</t>
  </si>
  <si>
    <t>癌症传</t>
  </si>
  <si>
    <t>(美) 悉达多·穆克吉著；马向涛译</t>
  </si>
  <si>
    <t>R73/130</t>
  </si>
  <si>
    <t>978-7-117-32133-4</t>
  </si>
  <si>
    <t>仲景方药精华</t>
  </si>
  <si>
    <t>李显忠编著</t>
  </si>
  <si>
    <t>R222.19/2</t>
  </si>
  <si>
    <t>978-7-5760-1374-0</t>
  </si>
  <si>
    <t>心灵的面具：101种心理防御</t>
  </si>
  <si>
    <t>(美) 杰瑞姆·布莱克曼著；王晶译</t>
  </si>
  <si>
    <t>R749.055/171=2D</t>
  </si>
  <si>
    <t>978-7-5596-5980-4</t>
  </si>
  <si>
    <t>戏很多的医学史：从巫术到科学 人类5000年续命史</t>
  </si>
  <si>
    <t>吴京平著</t>
  </si>
  <si>
    <t>R-091/21</t>
  </si>
  <si>
    <t>978-7-5349-9338-1</t>
  </si>
  <si>
    <t>何本立中药歌诀500首</t>
  </si>
  <si>
    <t>(清) 何本立原著；李成文主编</t>
  </si>
  <si>
    <t>河南科学技术出版社</t>
  </si>
  <si>
    <t>R282.7/25</t>
  </si>
  <si>
    <t>978-7-301-32639-8</t>
  </si>
  <si>
    <t>医之心：百名协和医学专家医学人文志．上册</t>
  </si>
  <si>
    <t>张抒扬主编</t>
  </si>
  <si>
    <t>R199.2/85/1</t>
  </si>
  <si>
    <t>978-7-5046-8563-6</t>
  </si>
  <si>
    <t>颈椎病中医治疗与调养</t>
  </si>
  <si>
    <t>冯素芳, 王强虎编著</t>
  </si>
  <si>
    <t>R274.915/25</t>
  </si>
  <si>
    <t>978-7-5117-3984-1</t>
  </si>
  <si>
    <t>流行病与社会：从黑死病开始的瘟疫史</t>
  </si>
  <si>
    <t>(美) 弗兰克·M. 斯诺登著；季珊珊, 程璇译</t>
  </si>
  <si>
    <t>中央编译出版社</t>
  </si>
  <si>
    <t>R51/50</t>
  </si>
  <si>
    <t>978-7-229-13440-2</t>
  </si>
  <si>
    <t>性心理学</t>
  </si>
  <si>
    <t>(英) 哈夫洛克·霭理士著；潘光旦译</t>
  </si>
  <si>
    <t>R167/86</t>
  </si>
  <si>
    <t>978-7-306-07207-8</t>
  </si>
  <si>
    <t>外科多形式护理查房个案精编</t>
  </si>
  <si>
    <t>谢敏仪, 练荣丽, 罗晓琴主编</t>
  </si>
  <si>
    <t>R473.6/98</t>
  </si>
  <si>
    <t>978-7-5019-9356-7</t>
  </si>
  <si>
    <t>情绪障碍跨诊断治疗的统一方案：治疗师指南</t>
  </si>
  <si>
    <t>(美) David H. Barlow ... [等] 著；王辰怡 ...等译</t>
  </si>
  <si>
    <t>R749.4/62</t>
  </si>
  <si>
    <t>978-7-5019-9355-0</t>
  </si>
  <si>
    <t>情绪障碍跨诊断治疗的统一方案：自助手册</t>
  </si>
  <si>
    <t>(美) David H. Barlow ... [等] 著；谢秋媛等译</t>
  </si>
  <si>
    <t>R749.4/63</t>
  </si>
  <si>
    <t>978-7-5551-0704-0</t>
  </si>
  <si>
    <t>我有一只叫抑郁症的黑狗</t>
  </si>
  <si>
    <t>(澳) 马修·约翰斯通, 安斯利·约翰斯通著；康太一译</t>
  </si>
  <si>
    <t>R749.405/21</t>
  </si>
  <si>
    <t>978-7-5180-7891-2</t>
  </si>
  <si>
    <t>养好肠道 年轻20岁</t>
  </si>
  <si>
    <t>编著张晔, 石玉玲</t>
  </si>
  <si>
    <t>R574/17</t>
  </si>
  <si>
    <t>978-7-5668-2825-5</t>
  </si>
  <si>
    <t>危重病护理问题临床思维与决策解析</t>
  </si>
  <si>
    <t>主编黄庆萍, 黄艳芳</t>
  </si>
  <si>
    <t>R459.7/181</t>
  </si>
  <si>
    <t>978-7-5192-8008-6</t>
  </si>
  <si>
    <t>与家庭一起改变</t>
  </si>
  <si>
    <t>(美) 理查·班德勒, 约翰·葛瑞德, 维吉尼亚·萨提亚著；王建兵译</t>
  </si>
  <si>
    <t>R749.055/172</t>
  </si>
  <si>
    <t>978-7-5180-8143-1</t>
  </si>
  <si>
    <t>脾胃好了, 病就少了</t>
  </si>
  <si>
    <t>张文高, 焦明耀编著</t>
  </si>
  <si>
    <t>R256.3/18</t>
  </si>
  <si>
    <t>978-7-306-07370-9</t>
  </si>
  <si>
    <t>慢性肾脏病日常护理那些事</t>
  </si>
  <si>
    <t>吴胜菊, 宋慧锋主编</t>
  </si>
  <si>
    <t>R473.6/99</t>
  </si>
  <si>
    <t>978-7-121-41635-4</t>
  </si>
  <si>
    <t>睡眠公式</t>
  </si>
  <si>
    <t>余周伟著</t>
  </si>
  <si>
    <t>R338.63/18</t>
  </si>
  <si>
    <t>978-7-04-055934-7</t>
  </si>
  <si>
    <t>运动处方</t>
  </si>
  <si>
    <t>王正珍, 徐峻华主编</t>
  </si>
  <si>
    <t>高等教育出版社</t>
  </si>
  <si>
    <t>R454/19=3D</t>
  </si>
  <si>
    <t>978-7-117-32264-5</t>
  </si>
  <si>
    <t>漫话呼吸科疾病</t>
  </si>
  <si>
    <t>主编冯梅, 吴颖</t>
  </si>
  <si>
    <t>R56/58</t>
  </si>
  <si>
    <t>978-7-117-32256-0</t>
  </si>
  <si>
    <t>漫话疾病康复</t>
  </si>
  <si>
    <t>主编杜春萍, 李思敏</t>
  </si>
  <si>
    <t>R49/106</t>
  </si>
  <si>
    <t>978-7-03-070304-0</t>
  </si>
  <si>
    <t>神经脊柱外科手册</t>
  </si>
  <si>
    <t>主编王作伟, 菅凤增</t>
  </si>
  <si>
    <t>R681.5/100</t>
  </si>
  <si>
    <t>978-7-5217-3535-2</t>
  </si>
  <si>
    <t>每个人的新生：抵御癌症的健康生活方式</t>
  </si>
  <si>
    <t>(美) 洛伦佐·科恩, 艾利森·杰弗里斯著；陈奎译</t>
  </si>
  <si>
    <t>R163/99</t>
  </si>
  <si>
    <t>978-7-5596-5191-4</t>
  </si>
  <si>
    <t>战胜抑郁症</t>
  </si>
  <si>
    <t>(英) 保罗·吉尔伯特著；江兰, 陈祉妍译</t>
  </si>
  <si>
    <t>R749.405/22</t>
  </si>
  <si>
    <t>978-7-5217-1796-9</t>
  </si>
  <si>
    <t>长寿的科学</t>
  </si>
  <si>
    <t>(美) 史蒂文·R.冈德里著Steven R. Gundry；王淑芳, 李司辰译</t>
  </si>
  <si>
    <t>R161.7/120</t>
  </si>
  <si>
    <t>978-7-5217-3676-2</t>
  </si>
  <si>
    <t>更好更年期</t>
  </si>
  <si>
    <t>陈蓉, 许秀华著</t>
  </si>
  <si>
    <t>R711.75/8</t>
  </si>
  <si>
    <t>978-7-5216-1481-7</t>
  </si>
  <si>
    <t>我抑郁了吗：抑郁者自救指南</t>
  </si>
  <si>
    <t>于玲娜著</t>
  </si>
  <si>
    <t>R749.4/64</t>
  </si>
  <si>
    <t>978-7-301-31414-2</t>
  </si>
  <si>
    <t>医学史十五讲</t>
  </si>
  <si>
    <t>张大庆著</t>
  </si>
  <si>
    <t>R-091/5=2D</t>
  </si>
  <si>
    <t>978-7-5217-1431-9</t>
  </si>
  <si>
    <t>R73/131</t>
  </si>
  <si>
    <t>978-7-5217-3805-6</t>
  </si>
  <si>
    <t>生物性思维</t>
  </si>
  <si>
    <t>(美) 艾伦·贾萨诺夫著；张巍波译</t>
  </si>
  <si>
    <t>R338.2/73</t>
  </si>
  <si>
    <t>978-7-5217-4040-0</t>
  </si>
  <si>
    <t>逆龄大脑：保持大脑年轻敏锐的新科学</t>
  </si>
  <si>
    <t>(美) 桑贾伊·古普塔著；岱冈译</t>
  </si>
  <si>
    <t>R161.1/93</t>
  </si>
  <si>
    <t>978-7-03-069867-4</t>
  </si>
  <si>
    <t>中医药应用传播导论</t>
  </si>
  <si>
    <t>主编贾云峰, 陆静</t>
  </si>
  <si>
    <t>R2/245</t>
  </si>
  <si>
    <t>978-7-5019-9475-5</t>
  </si>
  <si>
    <t>走出抑郁：让药物和心理治疗更有效</t>
  </si>
  <si>
    <t>(美) Richard O'Coner著；张荣华译</t>
  </si>
  <si>
    <t>R749.4/2-2</t>
  </si>
  <si>
    <t>978-7-5644-2920-1</t>
  </si>
  <si>
    <t>运动处方概要</t>
  </si>
  <si>
    <t>主编王正珍</t>
  </si>
  <si>
    <t>北京体育大学出版社</t>
  </si>
  <si>
    <t>R455/19</t>
  </si>
  <si>
    <t>978-7-115-53107-0</t>
  </si>
  <si>
    <t>运动处方指南</t>
  </si>
  <si>
    <t>(加) 约翰·C. 格里芬著；张冰, 王雄译</t>
  </si>
  <si>
    <t>R454/20</t>
  </si>
  <si>
    <t>978-7-302-59123-8</t>
  </si>
  <si>
    <t>手术室护理学：手术室专科护士资格认证培训教程</t>
  </si>
  <si>
    <t>孙育红主编</t>
  </si>
  <si>
    <t>R472.3/18</t>
  </si>
  <si>
    <t>978-7-5668-3016-6</t>
  </si>
  <si>
    <t>粤八味：广东省首批保护道地药材</t>
  </si>
  <si>
    <t>曹晖主编</t>
  </si>
  <si>
    <t>R282/36</t>
  </si>
  <si>
    <t>978-7-305-24669-2</t>
  </si>
  <si>
    <t>医学英语基础教程</t>
  </si>
  <si>
    <t>主编张洁, 高丽</t>
  </si>
  <si>
    <t>R-43/6</t>
  </si>
  <si>
    <t>978-7-302-59161-0</t>
  </si>
  <si>
    <t>体检后, 这么做才健康!</t>
  </si>
  <si>
    <t>体检主任之家编著；体检主任之家编著</t>
  </si>
  <si>
    <t>R194.3/26</t>
  </si>
  <si>
    <t>978-7-313-24686-8</t>
  </si>
  <si>
    <t>新编中国现代推拿</t>
  </si>
  <si>
    <t>王健, 王耀智主编</t>
  </si>
  <si>
    <t>R244.1/252</t>
  </si>
  <si>
    <t>978-7-115-56248-7</t>
  </si>
  <si>
    <t>正念疗法：认知行为疗法的第三次浪潮</t>
  </si>
  <si>
    <t>(意) 法布里奇奥·迪唐纳主编Fabrizio Didonna；郭书彩, 范青, 陆璐等译</t>
  </si>
  <si>
    <t>R749.055/173</t>
  </si>
  <si>
    <t>978-7-121-34423-7</t>
  </si>
  <si>
    <t>大脑的奥秘：人类如何感知世界：全新升级版</t>
  </si>
  <si>
    <t>(英) 汤姆·杰克逊著；张远超译</t>
  </si>
  <si>
    <t>R338.2/47=2D</t>
  </si>
  <si>
    <t>978-7-5180-8160-8</t>
  </si>
  <si>
    <t>食品毒理学</t>
  </si>
  <si>
    <t>裴世春, 闫鑫磊主编</t>
  </si>
  <si>
    <t>R994.4/3</t>
  </si>
  <si>
    <t>978-7-306-07217-7</t>
  </si>
  <si>
    <t>母婴照护常识及其拓展</t>
  </si>
  <si>
    <t>母婴照护标准化丛书课题组主编</t>
  </si>
  <si>
    <t>R473.71/87</t>
  </si>
  <si>
    <t>978-7-306-07224-5</t>
  </si>
  <si>
    <t>孕产妇照护手册</t>
  </si>
  <si>
    <t>母婴照护标准化丛书课题组主编；母婴照护标准化丛书课题组主编</t>
  </si>
  <si>
    <t>R473.71/88</t>
  </si>
  <si>
    <t>978-7-5046-8996-2</t>
  </si>
  <si>
    <t>不苦口的良药</t>
  </si>
  <si>
    <t>主编王启才 ... [等]</t>
  </si>
  <si>
    <t>R28/74</t>
  </si>
  <si>
    <t>978-7-5680-7741-5</t>
  </si>
  <si>
    <t>临床危重患者护理常规及应急抢救流程</t>
  </si>
  <si>
    <t>主编王雪菲, 彭淑华, 邹永光</t>
  </si>
  <si>
    <t>R472.2/77</t>
  </si>
  <si>
    <t>978-7-5680-7632-6</t>
  </si>
  <si>
    <t>解剖之美：14世纪以来的人体解剖图鉴</t>
  </si>
  <si>
    <t>(美) 乔安娜·埃本斯坦著；石珺怡, 张选译</t>
  </si>
  <si>
    <t>R322/97</t>
  </si>
  <si>
    <t>978-7-5046-8956-6</t>
  </si>
  <si>
    <t>眼科精选病例分析</t>
  </si>
  <si>
    <t>吕红彬主编</t>
  </si>
  <si>
    <t>R77/76</t>
  </si>
  <si>
    <t>978-7-81100-826-5</t>
  </si>
  <si>
    <t>运动创伤学</t>
  </si>
  <si>
    <t>田佳主编</t>
  </si>
  <si>
    <t>R873/19=2D</t>
  </si>
  <si>
    <t>978-7-313-25147-3</t>
  </si>
  <si>
    <t>人体解剖结构之美</t>
  </si>
  <si>
    <t>方义湖主编</t>
  </si>
  <si>
    <t>R322/98</t>
  </si>
  <si>
    <t>978-7-225-06127-6</t>
  </si>
  <si>
    <t>四部医典</t>
  </si>
  <si>
    <t>宇妥·云丹衮波著；李多美译</t>
  </si>
  <si>
    <t>青海人民出版社</t>
  </si>
  <si>
    <t>R291.4/5</t>
  </si>
  <si>
    <t>978-7-5152-1591-4</t>
  </si>
  <si>
    <t>中药理性撰要</t>
  </si>
  <si>
    <t>梁传亭, 梁家胜, 梁家汇著</t>
  </si>
  <si>
    <t>中医古籍出版社</t>
  </si>
  <si>
    <t>R285.1/12</t>
  </si>
  <si>
    <t>978-7-5402-5611-1</t>
  </si>
  <si>
    <t>光之城：巴黎重建与现代大都会的诞生：the reinvention of paris</t>
  </si>
  <si>
    <t>(英) 鲁伯特·克里斯琴著Rupert Christiansen；黄华青译</t>
  </si>
  <si>
    <t>TU984.565/1</t>
  </si>
  <si>
    <t>978-7-111-64094-3</t>
  </si>
  <si>
    <t>寻宗与觅迹：问道寺观, 坐听建筑故事</t>
  </si>
  <si>
    <t>张克群著</t>
  </si>
  <si>
    <t>TU-098.3/17</t>
  </si>
  <si>
    <t>978-7-111-68010-9</t>
  </si>
  <si>
    <t>人人可懂的深度学习</t>
  </si>
  <si>
    <t>(爱尔兰) 约翰·D. 凯莱赫著John D. Kelleher；赵启军译</t>
  </si>
  <si>
    <t>TP181/335</t>
  </si>
  <si>
    <t>978-7-5402-4812-3</t>
  </si>
  <si>
    <t>活的中国园林：从古典到当代的传统重塑</t>
  </si>
  <si>
    <t>唐克扬著</t>
  </si>
  <si>
    <t>TU986.62/17</t>
  </si>
  <si>
    <t>978-7-5217-3613-7</t>
  </si>
  <si>
    <t>光之隧道</t>
  </si>
  <si>
    <t>马岩松编著</t>
  </si>
  <si>
    <t>TU-863.13/7</t>
  </si>
  <si>
    <t>978-7-111-66698-1</t>
  </si>
  <si>
    <t>四合院的零七八碎</t>
  </si>
  <si>
    <t>(美) 张克群著</t>
  </si>
  <si>
    <t>TU241.5/80</t>
  </si>
  <si>
    <t>978-7-5133-4253-7</t>
  </si>
  <si>
    <t>这就是软件工程师：用代码改变世界的人</t>
  </si>
  <si>
    <t>丁丛丛, 靳冉编著</t>
  </si>
  <si>
    <t>TP311.5/347</t>
  </si>
  <si>
    <t>978-7-111-64079-0</t>
  </si>
  <si>
    <t>树木与房子：木构建筑和它的故事</t>
  </si>
  <si>
    <t>TU-092/44</t>
  </si>
  <si>
    <t>978-7-5576-9779-2</t>
  </si>
  <si>
    <t>精油之美</t>
  </si>
  <si>
    <t>颜禧研发中心编著</t>
  </si>
  <si>
    <t>TQ654/6</t>
  </si>
  <si>
    <t>978-7-5325-8377-5</t>
  </si>
  <si>
    <t>茶经译注：外三种</t>
  </si>
  <si>
    <t>(唐) 陆羽等著；宋一明译注</t>
  </si>
  <si>
    <t>TS971.21/75=D</t>
  </si>
  <si>
    <t>978-7-5596-5786-2</t>
  </si>
  <si>
    <t>我们为什么爱饮料：关于一切饮料和饮料的一切：the science of what we drink and what it does to us, from milks to martinis</t>
  </si>
  <si>
    <t>(英) 亚历克西斯·威利特著Alexis Willett；陈昶妙译</t>
  </si>
  <si>
    <t>TS27/9</t>
  </si>
  <si>
    <t>978-7-5168-2607-2</t>
  </si>
  <si>
    <t>生活黑客</t>
  </si>
  <si>
    <t>(美) 约瑟夫·M. 小雷格尔著；沈慧译</t>
  </si>
  <si>
    <t>TS976.3/213</t>
  </si>
  <si>
    <t>978-7-301-16843-1</t>
  </si>
  <si>
    <t>5G重构未来</t>
  </si>
  <si>
    <t>陆建东著</t>
  </si>
  <si>
    <t>TN929.5/240</t>
  </si>
  <si>
    <t>978-7-5133-4553-8</t>
  </si>
  <si>
    <t>这就是建筑师</t>
  </si>
  <si>
    <t>廖偌熙著</t>
  </si>
  <si>
    <t>TU-0/14</t>
  </si>
  <si>
    <t>978-7-5217-3901-5</t>
  </si>
  <si>
    <t>中国食物．蔬菜史话</t>
  </si>
  <si>
    <t>史军著</t>
  </si>
  <si>
    <t>TS971.2/90</t>
  </si>
  <si>
    <t>978-7-5447-8343-9</t>
  </si>
  <si>
    <t>大数据</t>
  </si>
  <si>
    <t>(美国) 道恩·E.霍尔姆斯著；李德俊, 洪艳青译</t>
  </si>
  <si>
    <t>TP274/700</t>
  </si>
  <si>
    <t>978-7-5217-2390-8</t>
  </si>
  <si>
    <t>咖啡新规则</t>
  </si>
  <si>
    <t>(美) 乔丹·米歇尔曼, 扎卡里·卡尔森著；黄俊豪译</t>
  </si>
  <si>
    <t>TS273/24</t>
  </si>
  <si>
    <t>978-7-111-69706-0</t>
  </si>
  <si>
    <t>图解人工智能大全</t>
  </si>
  <si>
    <t>(日) 古明地正俊, 长谷佳明著；苏霖坤译</t>
  </si>
  <si>
    <t>TP18/593</t>
  </si>
  <si>
    <t>978-7-111-66535-9</t>
  </si>
  <si>
    <t>颐和园的犄角旮旯</t>
  </si>
  <si>
    <t>TU986.4/22</t>
  </si>
  <si>
    <t>978-7-5326-5600-4</t>
  </si>
  <si>
    <t>饮料食品</t>
  </si>
  <si>
    <t>TS971/319</t>
  </si>
  <si>
    <t>978-7-5326-5599-1</t>
  </si>
  <si>
    <t>衣冠服饰</t>
  </si>
  <si>
    <t>TS941.12/43</t>
  </si>
  <si>
    <t>978-7-5326-5592-2</t>
  </si>
  <si>
    <t>器用杂物</t>
  </si>
  <si>
    <t>TS976.8/3</t>
  </si>
  <si>
    <t>978-7-5326-5601-1</t>
  </si>
  <si>
    <t>居住交通</t>
  </si>
  <si>
    <t>TU241.5/81</t>
  </si>
  <si>
    <t>978-7-111-69169-3</t>
  </si>
  <si>
    <t>智慧数据中心电气设计手册</t>
  </si>
  <si>
    <t>中国勘察设计协会电气分会, 中国建筑节能协会电气分会, 中国建设科技集团智慧建筑研究中心编</t>
  </si>
  <si>
    <t>TU244.5/3</t>
  </si>
  <si>
    <t>978-7-121-43235-4</t>
  </si>
  <si>
    <t>一本书读懂Web3.0：区块链、NFT、元宇宙和DAO</t>
  </si>
  <si>
    <t>a15a著；0xAres主编</t>
  </si>
  <si>
    <t>TP393.4/466</t>
  </si>
  <si>
    <t>978-7-5217-3326-6</t>
  </si>
  <si>
    <t>制造东京</t>
  </si>
  <si>
    <t>(日) 藤森照信著；张微伟译</t>
  </si>
  <si>
    <t>TU-093.13/2</t>
  </si>
  <si>
    <t>978-7-108-06883-5</t>
  </si>
  <si>
    <t>家的起源：西方居所五百年</t>
  </si>
  <si>
    <t>(英) 朱迪丝·弗兰德斯著；珍栎译</t>
  </si>
  <si>
    <t>TU241/257</t>
  </si>
  <si>
    <t>978-7-5217-4206-0</t>
  </si>
  <si>
    <t>点·线·面</t>
  </si>
  <si>
    <t>(日) 隈研吾著；陆宇星译</t>
  </si>
  <si>
    <t>TU-8/6</t>
  </si>
  <si>
    <t>978-7-100-19584-3</t>
  </si>
  <si>
    <t>计算机与人脑</t>
  </si>
  <si>
    <t>(美) 约翰·冯·诺伊曼著John von Neumann；王文浩译</t>
  </si>
  <si>
    <t>TP3/1519</t>
  </si>
  <si>
    <t>978-7-111-64077-6</t>
  </si>
  <si>
    <t>变化的建筑：外国建筑的千年之变</t>
  </si>
  <si>
    <t>TU-091/38</t>
  </si>
  <si>
    <t>978-7-200-12011-0</t>
  </si>
  <si>
    <t>论园</t>
  </si>
  <si>
    <t>童寯著</t>
  </si>
  <si>
    <t>北京出版社</t>
  </si>
  <si>
    <t>TU986.62/18</t>
  </si>
  <si>
    <t>978-7-5180-8674-0</t>
  </si>
  <si>
    <t>早餐食品加工生产工艺与配方</t>
  </si>
  <si>
    <t>任广跃, 李琳琳, 程伟伟编著</t>
  </si>
  <si>
    <t>TS205/15</t>
  </si>
  <si>
    <t>978-7-115-57849-5</t>
  </si>
  <si>
    <t>开源之迷</t>
  </si>
  <si>
    <t>适兕著</t>
  </si>
  <si>
    <t>TP311.5/348</t>
  </si>
  <si>
    <t>978-7-5217-2762-3</t>
  </si>
  <si>
    <t>这是一个好问题</t>
  </si>
  <si>
    <t>知乎快闪课堂编</t>
  </si>
  <si>
    <t>TS976.3/214</t>
  </si>
  <si>
    <t>978-7-5217-1683-2</t>
  </si>
  <si>
    <t>设计时重要的事</t>
  </si>
  <si>
    <t>(日) 佐藤卓著；蔡青雯译</t>
  </si>
  <si>
    <t>TB472/248</t>
  </si>
  <si>
    <t>978-7-115-56677-5</t>
  </si>
  <si>
    <t>数据为王：打开工业数据治理之门</t>
  </si>
  <si>
    <t>王建伟主编</t>
  </si>
  <si>
    <t>TP274/701</t>
  </si>
  <si>
    <t>978-7-5317-4503-7</t>
  </si>
  <si>
    <t>108个小改变带给你108个大变化：发现一个全新的你</t>
  </si>
  <si>
    <t>(美) 弗朗克·立普曼, 黛妮·克拉洛著；潘亚薇译</t>
  </si>
  <si>
    <t>TS976.3/215</t>
  </si>
  <si>
    <t>978-7-115-56715-4</t>
  </si>
  <si>
    <t>白话网络安全</t>
  </si>
  <si>
    <t>翟立东编著</t>
  </si>
  <si>
    <t>TP393.08/376</t>
  </si>
  <si>
    <t>978-7-5217-2497-4</t>
  </si>
  <si>
    <t>推开红酒的门：醉鹅娘9堂课讲透基本点：9 basics for beginners</t>
  </si>
  <si>
    <t>王胜寒 (醉鹅娘) 著</t>
  </si>
  <si>
    <t>TS262.61/28</t>
  </si>
  <si>
    <t>978-7-5689-2475-7</t>
  </si>
  <si>
    <t>英国食物史</t>
  </si>
  <si>
    <t>(英) 克拉丽莎·迪克森·赖特著Clarissa Dickson Wright；曾早垒, 李伦, 徐乐媛译</t>
  </si>
  <si>
    <t>TS971.2/91</t>
  </si>
  <si>
    <t>978-7-5217-3097-5</t>
  </si>
  <si>
    <t>数据驱动：通过用户数据和人工智能重塑现代营销：harnessing data and AI to reinvent customer engagement</t>
  </si>
  <si>
    <t>(美) 汤姆·查韦斯, 克里斯·奥哈拉, 维为克·韦德亚著Tom Chavez, Chris O'Hara, Vivek Vaidya；古留歆译</t>
  </si>
  <si>
    <t>TP274/702</t>
  </si>
  <si>
    <t>978-7-5217-3531-4</t>
  </si>
  <si>
    <t>纳米与生命</t>
  </si>
  <si>
    <t>(西) 索尼娅·孔特拉著Sonia Contera；孙亚飞译</t>
  </si>
  <si>
    <t>TB383/21</t>
  </si>
  <si>
    <t>978-7-313-24208-2</t>
  </si>
  <si>
    <t>遇见中国服饰艺术</t>
  </si>
  <si>
    <t>王渊著</t>
  </si>
  <si>
    <t>TS941.12/44</t>
  </si>
  <si>
    <t>978-7-5217-3530-7</t>
  </si>
  <si>
    <t>食物冷知识</t>
  </si>
  <si>
    <t>(美) 乔治·扎伊丹著George Zaidan；王芳, 马冬梅译</t>
  </si>
  <si>
    <t>TS2/13</t>
  </si>
  <si>
    <t>978-7-80768-329-2</t>
  </si>
  <si>
    <t>砖石之道：建筑改变人类生活</t>
  </si>
  <si>
    <t>(英) 汤姆·威尔金森著Tom Wilkinson；吴明译</t>
  </si>
  <si>
    <t>TU-091/39</t>
  </si>
  <si>
    <t>978-7-5217-1621-4</t>
  </si>
  <si>
    <t>不流血的革命：素食主义文化史</t>
  </si>
  <si>
    <t>(英) 特里斯特拉姆·斯图尔特著；丘德真, 李静怡, 王汐朋译</t>
  </si>
  <si>
    <t>TS971.2/92</t>
  </si>
  <si>
    <t>978-7-301-32194-2</t>
  </si>
  <si>
    <t>字腔字冲：16世纪铸字到现代字体设计</t>
  </si>
  <si>
    <t>(荷) 弗雷德·斯迈尔斯著；税洋珊, 刘钊, 滕晓铂译</t>
  </si>
  <si>
    <t>TS811/1</t>
  </si>
  <si>
    <t>978-7-111-64078-3</t>
  </si>
  <si>
    <t>记忆与传承：消失于古村落记忆里的故事</t>
  </si>
  <si>
    <t>TU-092.2/50</t>
  </si>
  <si>
    <t>978-7-111-64143-8</t>
  </si>
  <si>
    <t>探秘老北京：细说四九城的故事</t>
  </si>
  <si>
    <t>TU-092/45</t>
  </si>
  <si>
    <t>978-7-5713-1578-8</t>
  </si>
  <si>
    <t>超简单! 在家冲煮好咖啡</t>
  </si>
  <si>
    <t>(日) 富田佐奈荣著；张雯译</t>
  </si>
  <si>
    <t>TS273.4/6</t>
  </si>
  <si>
    <t>978-7-5402-5612-8</t>
  </si>
  <si>
    <t>摩天大楼：始于芝加哥的摩登时代</t>
  </si>
  <si>
    <t>(英) 丹·克鲁克香克著Dan Cruickshank；高银译</t>
  </si>
  <si>
    <t>TU-098.2/7</t>
  </si>
  <si>
    <t>978-7-121-43126-5</t>
  </si>
  <si>
    <t>从零到一学Excel</t>
  </si>
  <si>
    <t>一周进步编辑部主编；张博, 邓丽泽编著</t>
  </si>
  <si>
    <t>TP391.13/431</t>
  </si>
  <si>
    <t>978-7-121-43107-4</t>
  </si>
  <si>
    <t>从零到一学Word</t>
  </si>
  <si>
    <t>一周进步编辑部主编；陈丽诗, 靳艺林编著</t>
  </si>
  <si>
    <t>TP391.12/148</t>
  </si>
  <si>
    <t>978-7-121-43086-2</t>
  </si>
  <si>
    <t>从零到一学PPT</t>
  </si>
  <si>
    <t>一周进步编辑部主编；珞珈, 汪沛编著</t>
  </si>
  <si>
    <t>TP391.412/147</t>
  </si>
  <si>
    <t>978-7-5321-7263-4</t>
  </si>
  <si>
    <t>玉石里的中国</t>
  </si>
  <si>
    <t>叶舒宪著</t>
  </si>
  <si>
    <t>TS933.21/41</t>
  </si>
  <si>
    <t>978-7-115-55629-5</t>
  </si>
  <si>
    <t>数据可视化必修课：Excel图表制作与PPT展示</t>
  </si>
  <si>
    <t>沈君著</t>
  </si>
  <si>
    <t>TP391.13/432</t>
  </si>
  <si>
    <t>978-7-115-56876-2</t>
  </si>
  <si>
    <t>空间信息网络无线资源管理与优化</t>
  </si>
  <si>
    <t>钟旭东 ... [等] 著</t>
  </si>
  <si>
    <t>TN927/19</t>
  </si>
  <si>
    <t>978-7-301-32193-5</t>
  </si>
  <si>
    <t>大湾区城际公共交通的供给体系与治理机制研究</t>
  </si>
  <si>
    <t>林雄斌著</t>
  </si>
  <si>
    <t>TU984.191/6</t>
  </si>
  <si>
    <t>978-7-301-32262-8</t>
  </si>
  <si>
    <t>短视频策划、拍摄、制作与运营从入门到精通</t>
  </si>
  <si>
    <t>邓竹编著</t>
  </si>
  <si>
    <t>TP317.53/68</t>
  </si>
  <si>
    <t>978-7-5225-0644-9</t>
  </si>
  <si>
    <t>如何成为优秀的大脑饲养员</t>
  </si>
  <si>
    <t>(意) 丽莎·莫斯考尼著；康洁译</t>
  </si>
  <si>
    <t>TS972.161/121</t>
  </si>
  <si>
    <t>978-7-208-10444-0</t>
  </si>
  <si>
    <t>20世纪的设计</t>
  </si>
  <si>
    <t>(英) 乔纳森·M.伍德姆著；周博, 沈莹译</t>
  </si>
  <si>
    <t>TB21/52</t>
  </si>
  <si>
    <t>978-7-301-32329-8</t>
  </si>
  <si>
    <t>茶味英伦：视觉艺术中的饮茶文化与社会生活</t>
  </si>
  <si>
    <t>(英) 塔妮娅·M. 布克瑞·珀斯；张弛, 李天琪译</t>
  </si>
  <si>
    <t>TS971.21/76</t>
  </si>
  <si>
    <t>978-7-301-31790-7</t>
  </si>
  <si>
    <t>“关键词”：绘制当代建筑学的地图</t>
  </si>
  <si>
    <t>TU-53/28</t>
  </si>
  <si>
    <t>978-7-121-43024-4</t>
  </si>
  <si>
    <t>玩转Blender：3D动画角色创作</t>
  </si>
  <si>
    <t>(西) Oliver illar著；张宇译eng</t>
  </si>
  <si>
    <t>TP391.414/174=3D</t>
  </si>
  <si>
    <t>978-7-5680-3666-5</t>
  </si>
  <si>
    <t>与人共融机器人的关节力矩测量技术</t>
  </si>
  <si>
    <t>刘玉旺, 刘金国, 骆海涛著</t>
  </si>
  <si>
    <t>TP241/4</t>
  </si>
  <si>
    <t>978-7-5130-7354-7</t>
  </si>
  <si>
    <t>5G: 关键技术·行业标准·专利分析</t>
  </si>
  <si>
    <t>郭雯主编</t>
  </si>
  <si>
    <t>TN929.5/241</t>
  </si>
  <si>
    <t>978-7-100-19797-7</t>
  </si>
  <si>
    <t>古堡的秘密：欧洲中世纪城堡建筑巡礼</t>
  </si>
  <si>
    <t>卢履彦著</t>
  </si>
  <si>
    <t>TU-865/8</t>
  </si>
  <si>
    <t>978-7-5130-3806-5</t>
  </si>
  <si>
    <t>信息存储技术专利数据分析</t>
  </si>
  <si>
    <t>冯丹, 曾令仿著</t>
  </si>
  <si>
    <t>TP333/13</t>
  </si>
  <si>
    <t>978-7-5180-8771-6</t>
  </si>
  <si>
    <t>养好皮肤：年轻20岁</t>
  </si>
  <si>
    <t>孙秋宁编著</t>
  </si>
  <si>
    <t>TS974.11/9</t>
  </si>
  <si>
    <t>978-7-301-32114-0</t>
  </si>
  <si>
    <t>产品设计工作坊：从设计思维到项目定案的创新</t>
  </si>
  <si>
    <t>许迅著</t>
  </si>
  <si>
    <t>TB472/249</t>
  </si>
  <si>
    <t>978-7-115-53878-9</t>
  </si>
  <si>
    <t>计量单位进化史：从度量身体到度量宇宙</t>
  </si>
  <si>
    <t>宋宁世著</t>
  </si>
  <si>
    <t>TB91/8</t>
  </si>
  <si>
    <t>978-7-301-31619-1</t>
  </si>
  <si>
    <t>建筑的想象：建筑环境的技术与诗意</t>
  </si>
  <si>
    <t>(英) 迪恩·霍克斯著；刘文豹, 周雷雷译</t>
  </si>
  <si>
    <t>TU-856/146</t>
  </si>
  <si>
    <t>978-7-108-06547-6</t>
  </si>
  <si>
    <t>造屋：图说中国传统村落民居营建</t>
  </si>
  <si>
    <t>郝大鹏, 刘贺玮, 杨逸舟绘编</t>
  </si>
  <si>
    <t>TU241.5/82</t>
  </si>
  <si>
    <t>978-7-100-19868-4</t>
  </si>
  <si>
    <t>风格与时代</t>
  </si>
  <si>
    <t>(俄) 金兹堡著；陈志华译</t>
  </si>
  <si>
    <t>TU-861/32</t>
  </si>
  <si>
    <t>978-7-100-19861-5</t>
  </si>
  <si>
    <t>外国造园艺术</t>
  </si>
  <si>
    <t>陈志华著</t>
  </si>
  <si>
    <t>TU986.1/8</t>
  </si>
  <si>
    <t>978-7-100-19859-2</t>
  </si>
  <si>
    <t>外国建筑史：19世纪末叶以前</t>
  </si>
  <si>
    <t>TU-091/40</t>
  </si>
  <si>
    <t>978-7-100-19870-7</t>
  </si>
  <si>
    <t>走向新建筑</t>
  </si>
  <si>
    <t>(法) 勒·柯布西耶著；陈志华译</t>
  </si>
  <si>
    <t>TU-80/25</t>
  </si>
  <si>
    <t>978-7-100-19860-8</t>
  </si>
  <si>
    <t>外国古建筑二十讲</t>
  </si>
  <si>
    <t>TU-091/41</t>
  </si>
  <si>
    <t>978-7-5180-8894-2</t>
  </si>
  <si>
    <t>苎麻材料</t>
  </si>
  <si>
    <t>朱谱新主编</t>
  </si>
  <si>
    <t>TS102.2/3</t>
  </si>
  <si>
    <t>978-7-5180-8385-5</t>
  </si>
  <si>
    <t>茶艺全书：知茶 泡茶 懂茶</t>
  </si>
  <si>
    <t>张雪楠编著</t>
  </si>
  <si>
    <t>TS971.21/77</t>
  </si>
  <si>
    <t>978-7-305-23091-2</t>
  </si>
  <si>
    <t>从浑仪到海尔望远镜：经典天文望远镜</t>
  </si>
  <si>
    <t>程景全著</t>
  </si>
  <si>
    <t>TH751/4</t>
  </si>
  <si>
    <t>978-7-115-56954-7</t>
  </si>
  <si>
    <t>扬帆远航：5G融合应用实践精编</t>
  </si>
  <si>
    <t>中国信息通信研究院主编</t>
  </si>
  <si>
    <t>TN929.53/480</t>
  </si>
  <si>
    <t>978-7-302-59679-0</t>
  </si>
  <si>
    <t>C++20实践入门</t>
  </si>
  <si>
    <t>(比) 艾弗·霍尔顿 , 彼得·范·维尔特著；周百顺译</t>
  </si>
  <si>
    <t>TP312C/1095</t>
  </si>
  <si>
    <t>978-7-115-57510-4</t>
  </si>
  <si>
    <t>6G需求与愿景</t>
  </si>
  <si>
    <t>张平 ... [等] 著</t>
  </si>
  <si>
    <t>TN929.5/242</t>
  </si>
  <si>
    <t>978-7-115-56658-4</t>
  </si>
  <si>
    <t>全球网络空间安全战略与政策研究．2020-2021．2020-2021</t>
  </si>
  <si>
    <t>葛自发, 孙立远, 胡英编著</t>
  </si>
  <si>
    <t>TN915.08/9/2020-2021</t>
  </si>
  <si>
    <t>978-7-302-60213-2</t>
  </si>
  <si>
    <t>C++20高级编程．上册</t>
  </si>
  <si>
    <t>(比) 马克·格雷戈勒著；程序喵大人, 惠惠, 墨梵译</t>
  </si>
  <si>
    <t>TP312C/1096/1</t>
  </si>
  <si>
    <t>C++20高级编程．下册</t>
  </si>
  <si>
    <t>TP312C/1096/2</t>
  </si>
  <si>
    <t>978-7-121-39266-5</t>
  </si>
  <si>
    <t>硬件产品经理手册：手把手构建智能硬件产品</t>
  </si>
  <si>
    <t>贾明华著</t>
  </si>
  <si>
    <t>TP18/594</t>
  </si>
  <si>
    <t>978-7-302-59468-0</t>
  </si>
  <si>
    <t>Adobe After Effects CC影视后期设计与制作案例技能实训教程</t>
  </si>
  <si>
    <t>黄军强, 叶丰主编</t>
  </si>
  <si>
    <t>TP391.413/409</t>
  </si>
  <si>
    <t>978-7-301-32768-5</t>
  </si>
  <si>
    <t>芯片战争：历史与今天的半导体突围</t>
  </si>
  <si>
    <t>脑极体著</t>
  </si>
  <si>
    <t>TN43/8</t>
  </si>
  <si>
    <t>978-7-100-20526-9</t>
  </si>
  <si>
    <t>不散的筵席：艺术中的饮食文化史</t>
  </si>
  <si>
    <t>(英) 吉莉安·莱利著；向垚译</t>
  </si>
  <si>
    <t>TS971.2/93</t>
  </si>
  <si>
    <t>978-7-5180-8820-1</t>
  </si>
  <si>
    <t>巴黎女人的时尚经：10年优雅进阶</t>
  </si>
  <si>
    <t>(法) 伊娜·德拉弗雷桑热, 索菲·加谢著；刘凯旋, 朱春译</t>
  </si>
  <si>
    <t>TS941.11/109</t>
  </si>
  <si>
    <t>978-7-5217-2495-0</t>
  </si>
  <si>
    <t>人工不智能：计算机如何误解世界</t>
  </si>
  <si>
    <t>(美) 梅瑞狄斯·布鲁萨德著；陈少芸译</t>
  </si>
  <si>
    <t>TP18/595</t>
  </si>
  <si>
    <t>978-7-301-32651-0</t>
  </si>
  <si>
    <t>社交机器人：界限、潜力和挑战</t>
  </si>
  <si>
    <t>(丹麦) 马尔科·内斯科乌著；柳帅, 张英飒译</t>
  </si>
  <si>
    <t>TP242.6/47</t>
  </si>
  <si>
    <t>978-7-5217-1424-1</t>
  </si>
  <si>
    <t>柏拉图与技术呆子：人类与技术的创造性伙伴关系</t>
  </si>
  <si>
    <t>(美) 爱德华·阿什福德·李著；张凯龙, 冯红译</t>
  </si>
  <si>
    <t>TP3/1520</t>
  </si>
  <si>
    <t>978-7-213-10162-5</t>
  </si>
  <si>
    <t>AI未来进行式</t>
  </si>
  <si>
    <t>李开复, 陈楸帆著</t>
  </si>
  <si>
    <t>TP18/596</t>
  </si>
  <si>
    <t>978-7-5410-9872-7</t>
  </si>
  <si>
    <t>版式设计关键词：设计大师的方法与风格</t>
  </si>
  <si>
    <t>(美) 史蒂文·海勒, 盖尔·安德森著Steven Heller, Gail Anderson；曹雷雨译</t>
  </si>
  <si>
    <t>TS881/106</t>
  </si>
  <si>
    <t>978-7-301-32545-2</t>
  </si>
  <si>
    <t>什么是建筑史</t>
  </si>
  <si>
    <t>(澳) 安德鲁·里奇著Andrew leach；王磊译</t>
  </si>
  <si>
    <t>TU-09/3</t>
  </si>
  <si>
    <t>978-7-5001-7093-8</t>
  </si>
  <si>
    <t>WEB3.0：赋能数字经济新时代</t>
  </si>
  <si>
    <t>杜雨, 张孜铭著</t>
  </si>
  <si>
    <t>TP393.092/1034</t>
  </si>
  <si>
    <t>978-7-302-59097-2</t>
  </si>
  <si>
    <t>Artificial intelligence：from beginning to date：探昔论今</t>
  </si>
  <si>
    <t>蔡自兴 ... [等] 著</t>
  </si>
  <si>
    <t>TP18/597</t>
  </si>
  <si>
    <t>978-7-5217-1929-1</t>
  </si>
  <si>
    <t>工薪族财务自由说明书</t>
  </si>
  <si>
    <t>也小谈著</t>
  </si>
  <si>
    <t>TS976.15/224</t>
  </si>
  <si>
    <t>978-7-5680-7661-6</t>
  </si>
  <si>
    <t>芯片战争</t>
  </si>
  <si>
    <t>余盛著</t>
  </si>
  <si>
    <t>TN43/9</t>
  </si>
  <si>
    <t>978-7-5478-5246-0</t>
  </si>
  <si>
    <t>巨浪来袭：海平面上升与文明世界的重建</t>
  </si>
  <si>
    <t>(美) 杰夫·古德尔著；高抒译</t>
  </si>
  <si>
    <t>TV882.2/3</t>
  </si>
  <si>
    <t>978-7-122-38107-1</t>
  </si>
  <si>
    <t>工厂供配电技术</t>
  </si>
  <si>
    <t>马林联, 张均编著</t>
  </si>
  <si>
    <t>TM727.3/2</t>
  </si>
  <si>
    <t>978-7-111-68596-8</t>
  </si>
  <si>
    <t>零基础学西门子S7-200 SMART PLC</t>
  </si>
  <si>
    <t>李长军, 朱金朝, 李长城主编</t>
  </si>
  <si>
    <t>TM571.61/37</t>
  </si>
  <si>
    <t>978-7-302-59023-1</t>
  </si>
  <si>
    <t>云原生中台架构开发与运维</t>
  </si>
  <si>
    <t>陈韶健著</t>
  </si>
  <si>
    <t>TP393.027/75</t>
  </si>
  <si>
    <t>978-7-302-58570-1</t>
  </si>
  <si>
    <t>大数据挖掘及应用</t>
  </si>
  <si>
    <t>王国胤 ... [等] 编著</t>
  </si>
  <si>
    <t>TP274/424=2D</t>
  </si>
  <si>
    <t>978-7-5180-5358-2</t>
  </si>
  <si>
    <t>民国上海女性首饰研究</t>
  </si>
  <si>
    <t>冒绮著</t>
  </si>
  <si>
    <t>TS934.3/25</t>
  </si>
  <si>
    <t>978-7-111-69106-8</t>
  </si>
  <si>
    <t>新基建、新生态背景下“5G+行业应用”领导干部学习指南</t>
  </si>
  <si>
    <t>李翔宇, 刘涛著</t>
  </si>
  <si>
    <t>TN929.53/481</t>
  </si>
  <si>
    <t>978-7-115-55842-8</t>
  </si>
  <si>
    <t>智能+：制造业的智能化转型</t>
  </si>
  <si>
    <t>中国社会科学院工业经济研究所智能经济研究组著</t>
  </si>
  <si>
    <t>TH166/11</t>
  </si>
  <si>
    <t>978-7-5198-5761-5</t>
  </si>
  <si>
    <t>精装房软装设计：细部设计搭配法则</t>
  </si>
  <si>
    <t>李江军编</t>
  </si>
  <si>
    <t>中国电力出版社</t>
  </si>
  <si>
    <t>TU241.01/8</t>
  </si>
  <si>
    <t>978-7-5198-5927-5</t>
  </si>
  <si>
    <t>精装房软装设计：空间设计搭配法则</t>
  </si>
  <si>
    <t>TU241/258</t>
  </si>
  <si>
    <t>978-7-301-31303-9</t>
  </si>
  <si>
    <t>Python人工智能开发从入门到精通</t>
  </si>
  <si>
    <t>杨柳, 郭坦, 鲁银芝编著</t>
  </si>
  <si>
    <t>TP311.561/428</t>
  </si>
  <si>
    <t>978-7-302-59601-1</t>
  </si>
  <si>
    <t>数据库技术与应用：MySQL版</t>
  </si>
  <si>
    <t>李辉编著</t>
  </si>
  <si>
    <t>TP311.138SQ/164=2D</t>
  </si>
  <si>
    <t>978-7-111-67397-2</t>
  </si>
  <si>
    <t>Java人工神经网络构建</t>
  </si>
  <si>
    <t>(美) 伊戈尔·利夫申著Igor Livshin；陈道昌译</t>
  </si>
  <si>
    <t>TP312JA/801</t>
  </si>
  <si>
    <t>978-7-111-69523-3</t>
  </si>
  <si>
    <t>物联网安全实战</t>
  </si>
  <si>
    <t>(美) 阿迪蒂亚·古普塔著；舒辉 ... [等] 译</t>
  </si>
  <si>
    <t>TP393.408/21</t>
  </si>
  <si>
    <t>978-7-302-58794-1</t>
  </si>
  <si>
    <t>强化学习</t>
  </si>
  <si>
    <t>袁莎, 白朔天, 唐杰著</t>
  </si>
  <si>
    <t>TP181/336</t>
  </si>
  <si>
    <t>978-7-302-58793-4</t>
  </si>
  <si>
    <t>信号与系统</t>
  </si>
  <si>
    <t>汤全武主编</t>
  </si>
  <si>
    <t>TN911.6/166</t>
  </si>
  <si>
    <t>978-7-301-31336-7</t>
  </si>
  <si>
    <t>Python机器学习一本通</t>
  </si>
  <si>
    <t>杨志晓, 范艳峰编著</t>
  </si>
  <si>
    <t>TP311.561/429</t>
  </si>
  <si>
    <t>978-7-302-55195-9</t>
  </si>
  <si>
    <t>中文版Excel 2019高级VBA编程宝典</t>
  </si>
  <si>
    <t>(美) 迈克尔·亚力山大, 迪克·库斯莱卡著；石磊译</t>
  </si>
  <si>
    <t>TP391.13/433</t>
  </si>
  <si>
    <t>978-7-5198-5313-6</t>
  </si>
  <si>
    <t>超超临界压力二次再热机组汽轮机设备及运行</t>
  </si>
  <si>
    <t>主编茅义军, 祁海鹏, 何胜</t>
  </si>
  <si>
    <t>TM621.3/4</t>
  </si>
  <si>
    <t>978-7-5198-5966-4</t>
  </si>
  <si>
    <t>发电机变压器继电保护设计及整定计算</t>
  </si>
  <si>
    <t>高有权 ... [等] 编著</t>
  </si>
  <si>
    <t>TM310.7/1=2D</t>
  </si>
  <si>
    <t>978-7-302-58560-2</t>
  </si>
  <si>
    <t>零基础学Java项目开发</t>
  </si>
  <si>
    <t>聚慕课教育研发中心编著</t>
  </si>
  <si>
    <t>TP312JA/802</t>
  </si>
  <si>
    <t>978-7-302-59642-4</t>
  </si>
  <si>
    <t>鸿蒙HarmonyOS手机应用开发实战</t>
  </si>
  <si>
    <t>柳伟卫著</t>
  </si>
  <si>
    <t>TN929.53/482</t>
  </si>
  <si>
    <t>978-7-115-57130-4</t>
  </si>
  <si>
    <t>数聚未来：新一代绿色数据中心</t>
  </si>
  <si>
    <t>朱强 ... 等编著</t>
  </si>
  <si>
    <t>TP308/12</t>
  </si>
  <si>
    <t>978-7-115-54748-4</t>
  </si>
  <si>
    <t>微信小程序开发图解案例教程</t>
  </si>
  <si>
    <t>刘刚著</t>
  </si>
  <si>
    <t>TN929.53/371=3D</t>
  </si>
  <si>
    <t>978-7-301-31355-8</t>
  </si>
  <si>
    <t>Python大数据分析从入门到精通</t>
  </si>
  <si>
    <t>兰一杰著</t>
  </si>
  <si>
    <t>TP311.561/430</t>
  </si>
  <si>
    <t>978-7-301-32218-5</t>
  </si>
  <si>
    <t>Python机器学习教程</t>
  </si>
  <si>
    <t>顾涛主编</t>
  </si>
  <si>
    <t>TP311.561/431</t>
  </si>
  <si>
    <t>978-7-301-32482-0</t>
  </si>
  <si>
    <t>人工智能数学基础与Python机器学习实战：从推公式到做开发</t>
  </si>
  <si>
    <t>刘润森著</t>
  </si>
  <si>
    <t>TP18/598</t>
  </si>
  <si>
    <t>978-7-5217-3119-4</t>
  </si>
  <si>
    <t>好家, 这样营造</t>
  </si>
  <si>
    <t>好好住编著</t>
  </si>
  <si>
    <t>TU241/259</t>
  </si>
  <si>
    <t>978-7-5198-6041-7</t>
  </si>
  <si>
    <t>变频器典型应用电路100例</t>
  </si>
  <si>
    <t>主编于宝水</t>
  </si>
  <si>
    <t>TN773/23=2D</t>
  </si>
  <si>
    <t>978-7-302-55965-8</t>
  </si>
  <si>
    <t>基于深度神经网络的遥感图像分割</t>
  </si>
  <si>
    <t>杨艺 ... [等] 著</t>
  </si>
  <si>
    <t>TP75/6</t>
  </si>
  <si>
    <t>978-7-302-57066-0</t>
  </si>
  <si>
    <t>AI源码解读：卷积神经网络 (CNN) 深度学习案例：Python版</t>
  </si>
  <si>
    <t>李永华编著</t>
  </si>
  <si>
    <t>TP18/599</t>
  </si>
  <si>
    <t>978-7-115-54983-9</t>
  </si>
  <si>
    <t>PyTorch深度学习和图神经网络．卷1：基础知识</t>
  </si>
  <si>
    <t>李金洪著</t>
  </si>
  <si>
    <t>TP181/337/1</t>
  </si>
  <si>
    <t>978-7-301-31886-7</t>
  </si>
  <si>
    <t>数字电子技术</t>
  </si>
  <si>
    <t>赵建周, 张天鹏主编</t>
  </si>
  <si>
    <t>TN79/181=2D</t>
  </si>
  <si>
    <t>978-7-302-59256-3</t>
  </si>
  <si>
    <t>大数据概论</t>
  </si>
  <si>
    <t>高腾刚, 程星晶主编</t>
  </si>
  <si>
    <t>TP274/703</t>
  </si>
  <si>
    <t>978-7-302-58161-1</t>
  </si>
  <si>
    <t>智能控制</t>
  </si>
  <si>
    <t>李士勇, 李研主编</t>
  </si>
  <si>
    <t>TP273/178=2D</t>
  </si>
  <si>
    <t>978-7-5180-8311-4</t>
  </si>
  <si>
    <t>月份牌画中的民国服饰研究</t>
  </si>
  <si>
    <t>王珺英著</t>
  </si>
  <si>
    <t>TS941.742/14</t>
  </si>
  <si>
    <t>978-7-305-24821-4</t>
  </si>
  <si>
    <t>大数据分析指南</t>
  </si>
  <si>
    <t>朱晓峰, 王忠军, 张卫等编著</t>
  </si>
  <si>
    <t>TP274/704</t>
  </si>
  <si>
    <t>978-7-115-55803-9</t>
  </si>
  <si>
    <t>演化学习：理论与算法进展</t>
  </si>
  <si>
    <t>周志华, 俞扬, 钱超著</t>
  </si>
  <si>
    <t>TP181/338</t>
  </si>
  <si>
    <t>978-7-5180-8462-3</t>
  </si>
  <si>
    <t>女装结构设计原理与应用</t>
  </si>
  <si>
    <t>张恒, 刘凤霞编著</t>
  </si>
  <si>
    <t>TS941.717/27</t>
  </si>
  <si>
    <t>978-7-111-65214-4</t>
  </si>
  <si>
    <t>计算机组成与设计：硬件/软件接口</t>
  </si>
  <si>
    <t>(美) 戴维·A.帕特森, 约翰·L.亨尼斯著；易江芳, 刘先华等译</t>
  </si>
  <si>
    <t>TP303/16-4</t>
  </si>
  <si>
    <t>978-7-111-65463-6</t>
  </si>
  <si>
    <t>计算机科学导论</t>
  </si>
  <si>
    <t>(美) 贝赫鲁兹·佛罗赞著Behrouz Forouzan；吕云翔, 杨洪洋, 曾洪立等译</t>
  </si>
  <si>
    <t>TP3/1521</t>
  </si>
  <si>
    <t>978-7-301-31897-3</t>
  </si>
  <si>
    <t>神奇的后期：Photoshop+Lightroom双修指南</t>
  </si>
  <si>
    <t>郑志强著</t>
  </si>
  <si>
    <t>TP391.413/370=2D</t>
  </si>
  <si>
    <t>978-7-115-49385-9</t>
  </si>
  <si>
    <t>Python机器学习实战</t>
  </si>
  <si>
    <t>刘宇熙著Hayden Liu；杜春晓译</t>
  </si>
  <si>
    <t>TP311.561/432</t>
  </si>
  <si>
    <t>978-7-115-57110-6</t>
  </si>
  <si>
    <t>微服务与事件驱动架构</t>
  </si>
  <si>
    <t>(加) 亚当·贝勒马尔著；温正东译</t>
  </si>
  <si>
    <t>TP368.5/104</t>
  </si>
  <si>
    <t>978-7-115-56386-6</t>
  </si>
  <si>
    <t>鸿蒙征途：App开发实战</t>
  </si>
  <si>
    <t>李宁编著</t>
  </si>
  <si>
    <t>TN929.53/483</t>
  </si>
  <si>
    <t>978-7-115-55785-8</t>
  </si>
  <si>
    <t>Java程序设计基础</t>
  </si>
  <si>
    <t>殷锋社, 罗云芳主编</t>
  </si>
  <si>
    <t>TP312JA/803</t>
  </si>
  <si>
    <t>978-7-115-56750-5</t>
  </si>
  <si>
    <t>人工智能全书：一本书读懂AI基础知识、商业应用与技术发展</t>
  </si>
  <si>
    <t>(日) 伊本贵士著；郑明智译</t>
  </si>
  <si>
    <t>TP18/600</t>
  </si>
  <si>
    <t>978-7-115-56835-9</t>
  </si>
  <si>
    <t>自然：设计的灵感之源</t>
  </si>
  <si>
    <t>善本出版有限公司编著</t>
  </si>
  <si>
    <t>TB47/53</t>
  </si>
  <si>
    <t>978-7-111-69680-3</t>
  </si>
  <si>
    <t>智能运维之道：基于AI技术的应用实践</t>
  </si>
  <si>
    <t>钱兵 ... [等] 编著</t>
  </si>
  <si>
    <t>TP18/601</t>
  </si>
  <si>
    <t>978-7-5180-8567-5</t>
  </si>
  <si>
    <t>折纸针线包：鲜为人知的中国民间艺术</t>
  </si>
  <si>
    <t>(英) 鲁思·史密斯, 吉娜·科里根著；刘琦译</t>
  </si>
  <si>
    <t>TS959.4/1</t>
  </si>
  <si>
    <t>978-7-5180-8781-5</t>
  </si>
  <si>
    <t>民族服饰文化</t>
  </si>
  <si>
    <t>李欣华编著</t>
  </si>
  <si>
    <t>TS941.742/15</t>
  </si>
  <si>
    <t>978-7-5180-8234-6</t>
  </si>
  <si>
    <t>居住空间设计与表达</t>
  </si>
  <si>
    <t>赵斌, 俞梅芳著</t>
  </si>
  <si>
    <t>TU241/260</t>
  </si>
  <si>
    <t>978-7-100-19626-0</t>
  </si>
  <si>
    <t>城市流动性与智慧城市空间组织</t>
  </si>
  <si>
    <t>席广亮著</t>
  </si>
  <si>
    <t>TU984.2/51</t>
  </si>
  <si>
    <t>978-7-115-57029-1</t>
  </si>
  <si>
    <t>从云端到边缘：边缘计算的产业链与行业应用</t>
  </si>
  <si>
    <t>吴冬升主编</t>
  </si>
  <si>
    <t>TN929.5/243</t>
  </si>
  <si>
    <t>978-7-5180-8952-9</t>
  </si>
  <si>
    <t>从视觉笔记到方案手绘</t>
  </si>
  <si>
    <t>白廷义著</t>
  </si>
  <si>
    <t>TU238.2/84</t>
  </si>
  <si>
    <t>978-7-306-07225-2</t>
  </si>
  <si>
    <t>婴幼儿照护手册</t>
  </si>
  <si>
    <t>TS976.31/35</t>
  </si>
  <si>
    <t>978-7-5180-8739-6</t>
  </si>
  <si>
    <t>零起点学缝纫：手缝机缝一本通</t>
  </si>
  <si>
    <t>(日) 加藤容子著；宋菲娅译</t>
  </si>
  <si>
    <t>TS941.634/1</t>
  </si>
  <si>
    <t>978-7-302-59057-6</t>
  </si>
  <si>
    <t>剪映全面精通：视频剪辑+滤镜调色+美颜瘦脸+卡点配乐+电影字幕</t>
  </si>
  <si>
    <t>周玉姣编著</t>
  </si>
  <si>
    <t>TP317.53/69</t>
  </si>
  <si>
    <t>978-7-302-56872-8</t>
  </si>
  <si>
    <t>西门子S7-200 SMART PLC编程及应用</t>
  </si>
  <si>
    <t>徐宁, 赵丽君编著</t>
  </si>
  <si>
    <t>TM571.61/38</t>
  </si>
  <si>
    <t>978-7-111-67802-1</t>
  </si>
  <si>
    <t>工业自动化与机器人技术</t>
  </si>
  <si>
    <t>(美) A. K. 古普塔, S. K. 阿罗拉, J. R. 韦斯科特著；伊枭剑, 穆慧娜, 陈悦峰译</t>
  </si>
  <si>
    <t>TB114.2/4</t>
  </si>
  <si>
    <t>978-7-5198-5185-9</t>
  </si>
  <si>
    <t>电力系统继电保护习题精选与解析．上册</t>
  </si>
  <si>
    <t>李靖主编</t>
  </si>
  <si>
    <t>TM77/14/1</t>
  </si>
  <si>
    <t>电力系统继电保护习题精选与解析．下册</t>
  </si>
  <si>
    <t>TM77/14/2</t>
  </si>
  <si>
    <t>978-7-115-28160-9</t>
  </si>
  <si>
    <t>锋利的jQuery</t>
  </si>
  <si>
    <t>单东林, 张晓菲, 魏然编著</t>
  </si>
  <si>
    <t>TP312JA/404=2D</t>
  </si>
  <si>
    <t>978-7-5170-6584-5</t>
  </si>
  <si>
    <t>网络规划设计师5天修炼</t>
  </si>
  <si>
    <t>朱小平, 施游编著</t>
  </si>
  <si>
    <t>TP393/672</t>
  </si>
  <si>
    <t>978-7-5180-8379-4</t>
  </si>
  <si>
    <t>绝色敦煌之夜：丝绸之路 (敦煌) 国际文化博览会服饰精粹</t>
  </si>
  <si>
    <t>刘元风主编</t>
  </si>
  <si>
    <t>TS941.12/45</t>
  </si>
  <si>
    <t>978-7-5180-8835-5</t>
  </si>
  <si>
    <t>钩编圆滚滚的毛线包袋</t>
  </si>
  <si>
    <t>日本E&amp;G创意编著；叶宇丰译</t>
  </si>
  <si>
    <t>TS935.521/9</t>
  </si>
  <si>
    <t>978-7-5180-8729-7</t>
  </si>
  <si>
    <t>时装设计元素</t>
  </si>
  <si>
    <t>(英) 理查德·索格, 杰妮·阿黛尔著；袁燕, 刘驰, 丛天柱译</t>
  </si>
  <si>
    <t>TS941.2/107=2D</t>
  </si>
  <si>
    <t>978-7-5180-8563-7</t>
  </si>
  <si>
    <t>唐代女性妆饰文化中的西域文明</t>
  </si>
  <si>
    <t>张晓妍著</t>
  </si>
  <si>
    <t>TS974.1/365</t>
  </si>
  <si>
    <t>978-7-302-58126-0</t>
  </si>
  <si>
    <t>Java从入门到精通</t>
  </si>
  <si>
    <t>明日科技编著</t>
  </si>
  <si>
    <t>TP312JA/456=6D</t>
  </si>
  <si>
    <t>978-7-301-31842-3</t>
  </si>
  <si>
    <t>工业设计思维与方法</t>
  </si>
  <si>
    <t>编著陈书琴, 魏晓</t>
  </si>
  <si>
    <t>TB47/54</t>
  </si>
  <si>
    <t>978-7-301-31532-3</t>
  </si>
  <si>
    <t>产品形态设计</t>
  </si>
  <si>
    <t>主编翁春萌, 艾险峰</t>
  </si>
  <si>
    <t>TB472.2/6=2D</t>
  </si>
  <si>
    <t>978-7-5180-8699-3</t>
  </si>
  <si>
    <t>欧洲服装纸样设计：立体造型·样板技术</t>
  </si>
  <si>
    <t>(英) 帕特·帕瑞斯著；杨子田译</t>
  </si>
  <si>
    <t>TS941.2/108=2D</t>
  </si>
  <si>
    <t>978-7-5180-8723-5</t>
  </si>
  <si>
    <t>女装款式设计500例．礼服</t>
  </si>
  <si>
    <t>马瑜著</t>
  </si>
  <si>
    <t>TS941.717/28</t>
  </si>
  <si>
    <t>978-7-5057-4011-2</t>
  </si>
  <si>
    <t>世界建筑简史：9000年的世界标志性建筑</t>
  </si>
  <si>
    <t>(英) 盖纳·艾尔特南著；赵晖译</t>
  </si>
  <si>
    <t>TU-091/42</t>
  </si>
  <si>
    <t>978-7-03-070419-1</t>
  </si>
  <si>
    <t>四川古建筑测绘图集．第6辑</t>
  </si>
  <si>
    <t>四川省文物考古研究院编</t>
  </si>
  <si>
    <t>TU198/7/6</t>
  </si>
  <si>
    <t>978-7-5046-9047-0</t>
  </si>
  <si>
    <t>宝玉石特色品种．玉石卷</t>
  </si>
  <si>
    <t>何明跃, 王春利编著</t>
  </si>
  <si>
    <t>TS933.21/42</t>
  </si>
  <si>
    <t>978-7-301-31840-9</t>
  </si>
  <si>
    <t>Python编程完全自学教程</t>
  </si>
  <si>
    <t>朱春旭编著</t>
  </si>
  <si>
    <t>TP311.561/433</t>
  </si>
  <si>
    <t>978-7-5410-9861-1</t>
  </si>
  <si>
    <t>立体书艺术</t>
  </si>
  <si>
    <t>(法) 让-夏尔·特雷比著；潘鑫鑫译</t>
  </si>
  <si>
    <t>TS881/107</t>
  </si>
  <si>
    <t>978-7-301-32471-4</t>
  </si>
  <si>
    <t>产品设计</t>
  </si>
  <si>
    <t>曹伟智, 李雪松编著</t>
  </si>
  <si>
    <t>TB472/250</t>
  </si>
  <si>
    <t>978-7-301-32524-7</t>
  </si>
  <si>
    <t>公共设施创新设计</t>
  </si>
  <si>
    <t>薛文凯编著</t>
  </si>
  <si>
    <t>TU984/80</t>
  </si>
  <si>
    <t>978-7-302-58568-8</t>
  </si>
  <si>
    <t>MySQL从入门到精通</t>
  </si>
  <si>
    <t>TP311.132/12=2D</t>
  </si>
  <si>
    <t>978-7-5592-0412-7</t>
  </si>
  <si>
    <t>我的美食世界：415道零失败环球风味料理</t>
  </si>
  <si>
    <t>《我的美食世界》编写小组编著；张晓美文</t>
  </si>
  <si>
    <t>北京美术摄影出版社</t>
  </si>
  <si>
    <t>TS972.18/91</t>
  </si>
  <si>
    <t>978-7-5217-2839-2</t>
  </si>
  <si>
    <t>世界上各种各样的房子</t>
  </si>
  <si>
    <t>(法) 安妮·若纳斯著；(法) 卢·里恩绘；周琦译</t>
  </si>
  <si>
    <t>TU-49/7</t>
  </si>
  <si>
    <t>978-7-115-57097-0</t>
  </si>
  <si>
    <t>这就是计算机．无处不在的计算机</t>
  </si>
  <si>
    <t>米莱童书著/绘</t>
  </si>
  <si>
    <t>TP3-49/17</t>
  </si>
  <si>
    <t>这就是计算机．超级算力的秘密</t>
  </si>
  <si>
    <t>TP3-49/18</t>
  </si>
  <si>
    <t>这就是计算机．流动的数据</t>
  </si>
  <si>
    <t>TP3-49/19</t>
  </si>
  <si>
    <t>这就是计算机．全能的算法</t>
  </si>
  <si>
    <t>TP3-49/20</t>
  </si>
  <si>
    <t>这就是计算机．奇妙的编程</t>
  </si>
  <si>
    <t>TP3-49/21</t>
  </si>
  <si>
    <t>这就是计算机．软件为你服务</t>
  </si>
  <si>
    <t>TP3-49/22</t>
  </si>
  <si>
    <t>这就是计算机．万物互联</t>
  </si>
  <si>
    <t>TP3-49/23</t>
  </si>
  <si>
    <t>这就是计算机．未来新世界</t>
  </si>
  <si>
    <t>TP3-49/24</t>
  </si>
  <si>
    <t>978-7-5020-7989-5</t>
  </si>
  <si>
    <t>写给孩子的整理课</t>
  </si>
  <si>
    <t>王凯, 李鲁宁, 顾振太著</t>
  </si>
  <si>
    <t>TS976.3/216</t>
  </si>
  <si>
    <t>978-7-108-07165-1</t>
  </si>
  <si>
    <t>毛泽东的读书生活</t>
  </si>
  <si>
    <t>龚育之, 逄先知, 石仲泉著</t>
  </si>
  <si>
    <t>A755/24</t>
  </si>
  <si>
    <t>978-7-214-26482-4</t>
  </si>
  <si>
    <t>邓小平在1992</t>
  </si>
  <si>
    <t>刘金田著</t>
  </si>
  <si>
    <t>A762/50</t>
  </si>
  <si>
    <t>978-7-5217-3852-0</t>
  </si>
  <si>
    <t>一篇读罢头飞雪, 重读毛泽东：从1893到1949</t>
  </si>
  <si>
    <t>韩毓海著</t>
  </si>
  <si>
    <t>A752/349</t>
  </si>
  <si>
    <t>978-7-5216-2101-3</t>
  </si>
  <si>
    <t>中华人民共和国兵役法</t>
  </si>
  <si>
    <t>E265/1</t>
  </si>
  <si>
    <t>978-7-5217-2932-0</t>
  </si>
  <si>
    <t>航母档案．日本卷</t>
  </si>
  <si>
    <t>张召忠著</t>
  </si>
  <si>
    <t>E925.671/20</t>
  </si>
  <si>
    <t>978-7-301-32053-2</t>
  </si>
  <si>
    <t>罗马军团</t>
  </si>
  <si>
    <t>魏凤莲著</t>
  </si>
  <si>
    <t>E192/8</t>
  </si>
  <si>
    <t>978-7-5217-1255-1</t>
  </si>
  <si>
    <t>地中海三部曲．罗德岛攻防记</t>
  </si>
  <si>
    <t>(日) 盐野七生著；蒋文明 ... [等] 译</t>
  </si>
  <si>
    <t>E19/97</t>
  </si>
  <si>
    <t>地中海三部曲．君土坦丁堡的陷落</t>
  </si>
  <si>
    <t>E19/98</t>
  </si>
  <si>
    <t>地中海三部曲．勒班陀海战</t>
  </si>
  <si>
    <t>E19/99</t>
  </si>
  <si>
    <t>978-7-5217-1430-2</t>
  </si>
  <si>
    <t>俄国征服中亚战记</t>
  </si>
  <si>
    <t>李硕著</t>
  </si>
  <si>
    <t>E512.9/39</t>
  </si>
  <si>
    <t>978-7-5680-7572-5</t>
  </si>
  <si>
    <t>现代航空母舰的三大发明：斜角甲板、蒸汽弹射器与光学着舰辅助系统的起源和发展</t>
  </si>
  <si>
    <t>张明德著</t>
  </si>
  <si>
    <t>E925.671/21</t>
  </si>
  <si>
    <t>978-7-5714-1954-7</t>
  </si>
  <si>
    <t>中国古代战争的地理枢纽</t>
  </si>
  <si>
    <t>宋杰著</t>
  </si>
  <si>
    <t>E993.2/3=D</t>
  </si>
  <si>
    <t>978-7-5596-1626-5</t>
  </si>
  <si>
    <t>步兵攻击</t>
  </si>
  <si>
    <t>(德) 埃尔温·隆美尔著；刘勇军译</t>
  </si>
  <si>
    <t>E841/2</t>
  </si>
  <si>
    <t>978-7-5535-1826-8</t>
  </si>
  <si>
    <t>多极亚洲中的唐朝</t>
  </si>
  <si>
    <t>(加) 王贞平著；贾永会译</t>
  </si>
  <si>
    <t>E20/22</t>
  </si>
  <si>
    <t>978-7-5339-6658-4</t>
  </si>
  <si>
    <t>不是耻辱：珍珠港事件后的六个月</t>
  </si>
  <si>
    <t>(美) 约翰·托兰著；梁国玉译</t>
  </si>
  <si>
    <t>E195.2/494</t>
  </si>
  <si>
    <t>978-7-5217-2089-1</t>
  </si>
  <si>
    <t>竞逐富强：公元1000年以来的技术、军事与社会</t>
  </si>
  <si>
    <t>(美) 威廉·麦克尼尔著；孙岳译</t>
  </si>
  <si>
    <t>E19/100</t>
  </si>
  <si>
    <t>978-7-307-22503-9</t>
  </si>
  <si>
    <t>从巅峰到湮灭：“帝国”装甲师战史</t>
  </si>
  <si>
    <t>陈星波著</t>
  </si>
  <si>
    <t>E516.9/9</t>
  </si>
  <si>
    <t>978-7-5217-2754-8</t>
  </si>
  <si>
    <t>美国创新简史：科技如何助推经济增长：how break through science can revive economic growth and the american dream</t>
  </si>
  <si>
    <t>(美) 乔纳森·格鲁伯, 西蒙·约翰逊著Jonathan Gruber, Simon Johnson；穆凤良译</t>
  </si>
  <si>
    <t>N097.12/3</t>
  </si>
  <si>
    <t>978-7-5046-8761-6</t>
  </si>
  <si>
    <t>零基础通识知识笔记</t>
  </si>
  <si>
    <t>(日) 山形浩生, 安田洋祐编著；王方译</t>
  </si>
  <si>
    <t>N49/367</t>
  </si>
  <si>
    <t>978-7-5447-7438-3</t>
  </si>
  <si>
    <t>网络</t>
  </si>
  <si>
    <t>(意大利) 圭多·卡尔达雷利, 米凯莱·卡坦扎罗著；李果译</t>
  </si>
  <si>
    <t>N94/25</t>
  </si>
  <si>
    <t>978-7-301-32330-4</t>
  </si>
  <si>
    <t>技术的反叛</t>
  </si>
  <si>
    <t>刘永谋著</t>
  </si>
  <si>
    <t>N02/144</t>
  </si>
  <si>
    <t>978-7-301-31664-1</t>
  </si>
  <si>
    <t>哥白尼革命：西方思想发展中的行星天文学：planetary astronomy in the development of western thought</t>
  </si>
  <si>
    <t>托马斯·库恩著Thomas S. Kuhn；吴国盛, 张东林, 李立译</t>
  </si>
  <si>
    <t>N091/124</t>
  </si>
  <si>
    <t>978-7-300-29816-0</t>
  </si>
  <si>
    <t>硬科技：大国竞争的前沿</t>
  </si>
  <si>
    <t>国务院发展研究中心国际技术经济研究所, 西安市中科硬科技创新研究院著</t>
  </si>
  <si>
    <t>N12/45</t>
  </si>
  <si>
    <t>978-7-5133-4368-8</t>
  </si>
  <si>
    <t>未察觉的世界：一座城市的自然志</t>
  </si>
  <si>
    <t>(美) 纳撒尼尔·约翰逊著；刘昱含译</t>
  </si>
  <si>
    <t>N49/368</t>
  </si>
  <si>
    <t>978-7-5139-3645-3</t>
  </si>
  <si>
    <t>技术陷阱：从工业革命到AI时代, 技术创新下的资本、劳动与权力：capital, labor, and power in the age of automation</t>
  </si>
  <si>
    <t>(瑞典) 卡尔·贝内迪克特·弗雷著Carl Benedikt Frey；贺笑译</t>
  </si>
  <si>
    <t>N05/5</t>
  </si>
  <si>
    <t>978-7-5702-1258-3</t>
  </si>
  <si>
    <t>自然的弃儿：现代人生存启示录</t>
  </si>
  <si>
    <t>(法) 米歇尔·翁弗雷著；缪羽龙译</t>
  </si>
  <si>
    <t>N02/145</t>
  </si>
  <si>
    <t>978-7-5710-1068-3</t>
  </si>
  <si>
    <t>我们为什么长这样：进化及人类的诞生：evolution and the making of US</t>
  </si>
  <si>
    <t>(英) 爱丽丝·罗伯茨著Alice Roberts；徐彬译</t>
  </si>
  <si>
    <t>湖南科学技术出版社</t>
  </si>
  <si>
    <t>N49/369</t>
  </si>
  <si>
    <t>978-7-5325-9846-5</t>
  </si>
  <si>
    <t>考工记译注</t>
  </si>
  <si>
    <t>闻人军译注</t>
  </si>
  <si>
    <t>N092/104=D</t>
  </si>
  <si>
    <t>978-7-5217-3612-0</t>
  </si>
  <si>
    <t>中国前沿：不如问问科学家吧</t>
  </si>
  <si>
    <t>郝景芳编著</t>
  </si>
  <si>
    <t>N49/370</t>
  </si>
  <si>
    <t>978-7-5760-1502-7</t>
  </si>
  <si>
    <t>传奇发明史：从火的使用到长生不死</t>
  </si>
  <si>
    <t>(法) 德尼·古特莱本著；秦宵译</t>
  </si>
  <si>
    <t>N091/125</t>
  </si>
  <si>
    <t>978-7-121-36385-6</t>
  </si>
  <si>
    <t>科技预见未来</t>
  </si>
  <si>
    <t>主编郝英好, 安达, 李睿深</t>
  </si>
  <si>
    <t>N49/371=2D</t>
  </si>
  <si>
    <t>978-7-5428-7591-4</t>
  </si>
  <si>
    <t>解困之道：在复杂世界中解决复杂问题</t>
  </si>
  <si>
    <t>(美) 亚内尔·巴尔-扬著；沈忱译</t>
  </si>
  <si>
    <t>N94/26</t>
  </si>
  <si>
    <t>978-7-5046-9139-2</t>
  </si>
  <si>
    <t>前沿科技热点解读</t>
  </si>
  <si>
    <t>中国科学技术协会组编</t>
  </si>
  <si>
    <t>N49/372</t>
  </si>
  <si>
    <t>978-7-5720-0599-2</t>
  </si>
  <si>
    <t>伪科学与超自然现象</t>
  </si>
  <si>
    <t>(美) 特伦斯·海恩斯著Terence Hines；郑念译</t>
  </si>
  <si>
    <t>上海教育出版社</t>
  </si>
  <si>
    <t>N06/1</t>
  </si>
  <si>
    <t>978-7-5699-4132-6</t>
  </si>
  <si>
    <t>神奇的发明：古人比我们更超前</t>
  </si>
  <si>
    <t>(英) 詹姆斯·M. 拉塞尔著James M. Russell；鲁晨鹏译</t>
  </si>
  <si>
    <t>N19/82</t>
  </si>
  <si>
    <t>978-7-5722-0039-7</t>
  </si>
  <si>
    <t>5分钟造物史：从史前到21世纪的人类造物记忆</t>
  </si>
  <si>
    <t>(英) 特里·布雷弗顿著；左安浦译</t>
  </si>
  <si>
    <t>N19/83</t>
  </si>
  <si>
    <t>978-7-5046-8436-3</t>
  </si>
  <si>
    <t>科学技术普及简史</t>
  </si>
  <si>
    <t>王康友主编</t>
  </si>
  <si>
    <t>N4/22</t>
  </si>
  <si>
    <t>978-7-5458-2111-6</t>
  </si>
  <si>
    <t>中国方技简史</t>
  </si>
  <si>
    <t>赵洪联著</t>
  </si>
  <si>
    <t>N092/105</t>
  </si>
  <si>
    <t>978-7-03-070609-6</t>
  </si>
  <si>
    <t>中国科普互联网数据报告．2021．2021</t>
  </si>
  <si>
    <t>钟琦, 胡俊平, 王黎明著</t>
  </si>
  <si>
    <t>N4/12/2021</t>
  </si>
  <si>
    <t>978-7-301-31495-1</t>
  </si>
  <si>
    <t>科学史学导论</t>
  </si>
  <si>
    <t>(丹麦) 亨吉尔·克奥著Heige Kraph；任定成译</t>
  </si>
  <si>
    <t>N09/24=2D</t>
  </si>
  <si>
    <t>978-7-301-32536-0</t>
  </si>
  <si>
    <t>自然与科技</t>
  </si>
  <si>
    <t>N43/16</t>
  </si>
  <si>
    <t>978-7-301-32284-0</t>
  </si>
  <si>
    <t>描述的科学：欧洲文艺复兴时期的自然志</t>
  </si>
  <si>
    <t>(美) 布莱恩·W. 欧格尔维著；蒋澈译</t>
  </si>
  <si>
    <t>N915/2</t>
  </si>
  <si>
    <t>978-7-5168-3085-7</t>
  </si>
  <si>
    <t>科技简史</t>
  </si>
  <si>
    <t>(意) 弗朗切斯科·帕里西著；周婷译</t>
  </si>
  <si>
    <t>N091/126</t>
  </si>
  <si>
    <t>978-7-5108-7803-9</t>
  </si>
  <si>
    <t>天工开物：科技的百科全书</t>
  </si>
  <si>
    <t>蔡仁坚, 蔡里荃编撰</t>
  </si>
  <si>
    <t>N092/106</t>
  </si>
  <si>
    <t>978-7-5615-8456-9</t>
  </si>
  <si>
    <t>科技英语</t>
  </si>
  <si>
    <t>主编郑子山</t>
  </si>
  <si>
    <t>N43/17</t>
  </si>
  <si>
    <t>978-7-03-070576-1</t>
  </si>
  <si>
    <t>系统思维．第2卷．Vol.2</t>
  </si>
  <si>
    <t>昝廷全著</t>
  </si>
  <si>
    <t>N94/27/2</t>
  </si>
  <si>
    <t>978-7-80011-855-5</t>
  </si>
  <si>
    <t>轻松发明：中小学发明创造课读本．第1册</t>
  </si>
  <si>
    <t>罗凡华著</t>
  </si>
  <si>
    <t>N19/84/1</t>
  </si>
  <si>
    <t>978-7-5133-4023-6</t>
  </si>
  <si>
    <t>博弈论究竟是什么</t>
  </si>
  <si>
    <t>O225-49/30</t>
  </si>
  <si>
    <t>978-7-301-32372-4</t>
  </si>
  <si>
    <t>数学分析新讲：重排本．第三册</t>
  </si>
  <si>
    <t>张筑生编著</t>
  </si>
  <si>
    <t>O17/41=2D/3</t>
  </si>
  <si>
    <t>978-7-5596-4960-7</t>
  </si>
  <si>
    <t>时间的起点：the history of histories of time and the misconstrued association between entropy and time</t>
  </si>
  <si>
    <t>(以色列) 阿里耶·本-纳伊姆著Arieh Ben-Naim；李永学译</t>
  </si>
  <si>
    <t>O4-49/74</t>
  </si>
  <si>
    <t>978-7-5133-4698-6</t>
  </si>
  <si>
    <t>量子力学究竟是什么</t>
  </si>
  <si>
    <t>O413.1/57</t>
  </si>
  <si>
    <t>978-7-301-32337-3</t>
  </si>
  <si>
    <t>数学分析新讲．第二册</t>
  </si>
  <si>
    <t>O17/41=2D/2</t>
  </si>
  <si>
    <t>978-7-5598-4566-5</t>
  </si>
  <si>
    <t>量子力学, 怪也不怪：why everything you thought you knew aboutquantum physics is different</t>
  </si>
  <si>
    <t>(英) 菲利普·鲍尔著Philip Ball；丁家琦译</t>
  </si>
  <si>
    <t>O413.1/58</t>
  </si>
  <si>
    <t>978-7-5133-4022-9</t>
  </si>
  <si>
    <t>相对论究竟是什么</t>
  </si>
  <si>
    <t>O412.1/59</t>
  </si>
  <si>
    <t>978-7-301-32279-6</t>
  </si>
  <si>
    <t>数学分析新讲．第一册</t>
  </si>
  <si>
    <t>O17/41=2D/1</t>
  </si>
  <si>
    <t>978-7-5327-8640-4</t>
  </si>
  <si>
    <t>Mathematical Principles of Natural Philosophy and Its systeof the World：导读注释版</t>
  </si>
  <si>
    <t>Isaac Newton(英) 艾萨克·牛顿著；范明导读注释</t>
  </si>
  <si>
    <t>O4/283</t>
  </si>
  <si>
    <t>978-7-5217-1740-2</t>
  </si>
  <si>
    <t>醉汉的脚步</t>
  </si>
  <si>
    <t>(美) 列纳德·蒙洛迪诺著Leonard Mlodinow；郭斯羽译</t>
  </si>
  <si>
    <t>O211/47</t>
  </si>
  <si>
    <t>978-7-5217-1924-6</t>
  </si>
  <si>
    <t>物理世界的数学奇迹</t>
  </si>
  <si>
    <t>(英) 格雷厄姆·法梅洛著Graham Farmelo；王乔琦译</t>
  </si>
  <si>
    <t>O411.1/31</t>
  </si>
  <si>
    <t>978-7-115-57804-4</t>
  </si>
  <si>
    <t>心中有数：生活中的数学思维</t>
  </si>
  <si>
    <t>刘雪峰著</t>
  </si>
  <si>
    <t>O1/202</t>
  </si>
  <si>
    <t>978-7-100-20146-9</t>
  </si>
  <si>
    <t>元素与人类文明</t>
  </si>
  <si>
    <t>孙亚飞著</t>
  </si>
  <si>
    <t>O611/7</t>
  </si>
  <si>
    <t>978-7-5133-4605-4</t>
  </si>
  <si>
    <t>刘嘉概率论通识讲义</t>
  </si>
  <si>
    <t>刘嘉著</t>
  </si>
  <si>
    <t>O211/48</t>
  </si>
  <si>
    <t>978-7-301-32341-0</t>
  </si>
  <si>
    <t>漫步物理世界</t>
  </si>
  <si>
    <t>张酣编著</t>
  </si>
  <si>
    <t>O4/284</t>
  </si>
  <si>
    <t>978-7-5428-7100-8</t>
  </si>
  <si>
    <t>引力世纪：从爱因斯坦的日食到黑洞照片</t>
  </si>
  <si>
    <t>(美) 罗恩·考恩著；王晓涛译</t>
  </si>
  <si>
    <t>O412.1/60</t>
  </si>
  <si>
    <t>978-7-03-069985-5</t>
  </si>
  <si>
    <t>波函数的意义</t>
  </si>
  <si>
    <t>高山著；赵丹译</t>
  </si>
  <si>
    <t>O413.1/59</t>
  </si>
  <si>
    <t>978-7-5478-4715-2</t>
  </si>
  <si>
    <t>费曼物理学讲义补编：思考·建议·领悟·练习</t>
  </si>
  <si>
    <t>(美) 费曼, 戈特利布, 莱顿著；潘笃武, 李洪芳译</t>
  </si>
  <si>
    <t>O4/285</t>
  </si>
  <si>
    <t>978-7-5478-5330-6</t>
  </si>
  <si>
    <t>物理学的历程：从亚里士多德到薛定谔</t>
  </si>
  <si>
    <t>(希) 安东尼斯·莫迪诺斯著；孙琦译</t>
  </si>
  <si>
    <t>O4/286</t>
  </si>
  <si>
    <t>978-7-5108-9540-1</t>
  </si>
  <si>
    <t>能量与文明</t>
  </si>
  <si>
    <t>(加) 瓦茨拉夫·斯米尔著；吴玲玲, 李竹译</t>
  </si>
  <si>
    <t>O31/26</t>
  </si>
  <si>
    <t>978-7-301-32212-3</t>
  </si>
  <si>
    <t>模糊数学</t>
  </si>
  <si>
    <t>张博侃编著</t>
  </si>
  <si>
    <t>O159/26</t>
  </si>
  <si>
    <t>978-7-301-32681-7</t>
  </si>
  <si>
    <t>大健康要素：以阿尔法-亚麻酸为母体的欧米伽-3多不饱和脂肪酸</t>
  </si>
  <si>
    <t>周晴中编著</t>
  </si>
  <si>
    <t>O623.61/1</t>
  </si>
  <si>
    <t>978-7-5359-7094-7</t>
  </si>
  <si>
    <t>计算思维的力量</t>
  </si>
  <si>
    <t>(英) 保罗·柯松, 彼得·W. 麦克欧文著Paul Curzon, Peter W. McOwan；三日译</t>
  </si>
  <si>
    <t>广东科技出版社</t>
  </si>
  <si>
    <t>O241/98</t>
  </si>
  <si>
    <t>978-7-5576-7759-6</t>
  </si>
  <si>
    <t>一本有趣又有料的化学书</t>
  </si>
  <si>
    <t>胡孟阳著</t>
  </si>
  <si>
    <t>O6/88</t>
  </si>
  <si>
    <t>978-7-04-053756-7</t>
  </si>
  <si>
    <t>线性代数</t>
  </si>
  <si>
    <t>邱志鹏, 杨建新, 钱雄平编</t>
  </si>
  <si>
    <t>O151.2/244</t>
  </si>
  <si>
    <t>978-7-308-21635-7</t>
  </si>
  <si>
    <t>原子力的生命：放射性同位素在科学和医学中的历史</t>
  </si>
  <si>
    <t>(美) 柯安哲著；王珏纯译</t>
  </si>
  <si>
    <t>O615/1</t>
  </si>
  <si>
    <t>978-7-5217-4314-2</t>
  </si>
  <si>
    <t>数学的力量</t>
  </si>
  <si>
    <t>(美) 弗朗西斯·苏著Francis Su；沈吉儿, 韩潇潇译</t>
  </si>
  <si>
    <t>O1/203</t>
  </si>
  <si>
    <t>978-7-5478-4718-3</t>
  </si>
  <si>
    <t>费曼物理学讲义．第2卷．VolumeⅡ</t>
  </si>
  <si>
    <t>(美) 费曼, 莱顿, 桑兹著Richard Feynman, Robert Leighton, Matthew Sands；李洪芳, 王子辅, 钟王蘅译</t>
  </si>
  <si>
    <t>O4/287/2</t>
  </si>
  <si>
    <t>978-7-302-57052-3</t>
  </si>
  <si>
    <t>大学物理学：C9版．上册</t>
  </si>
  <si>
    <t>张三慧编著；杜旭日 ... [等] 改编</t>
  </si>
  <si>
    <t>O4/282=3D/1</t>
  </si>
  <si>
    <t>978-7-301-32364-9</t>
  </si>
  <si>
    <t>离散数学基础</t>
  </si>
  <si>
    <t>王传玉编著</t>
  </si>
  <si>
    <t>O158/62</t>
  </si>
  <si>
    <t>978-7-301-31976-5</t>
  </si>
  <si>
    <t>概率论与数理统计</t>
  </si>
  <si>
    <t>李承家, 孙卫良编著</t>
  </si>
  <si>
    <t>O21/236</t>
  </si>
  <si>
    <t>978-7-5478-4716-9</t>
  </si>
  <si>
    <t>费曼物理学讲义习题集</t>
  </si>
  <si>
    <t>(美) 费曼, 莱顿, 桑兹等著；(美) 戈特利布, 法伊弗编；杨文超译</t>
  </si>
  <si>
    <t>O4/288</t>
  </si>
  <si>
    <t>978-7-5478-4717-6</t>
  </si>
  <si>
    <t>费曼物理学讲义．第1卷．VolumeⅠ</t>
  </si>
  <si>
    <t>(美) 费曼, 莱顿, 桑兹著Richard Feynman, Robert Leighton, Matthew Sands；郑永令, 华宏鸣, 吴子仪等译</t>
  </si>
  <si>
    <t>O4/287/1</t>
  </si>
  <si>
    <t>978-7-5478-4719-0</t>
  </si>
  <si>
    <t>费曼物理学讲义．第3卷．Volume Ⅲ</t>
  </si>
  <si>
    <t>(美) 费曼, 莱顿, 桑兹著Richard Feynman, Robert Leighton, Matthew Sands；潘笃武, 李洪芳译</t>
  </si>
  <si>
    <t>O4/287/3</t>
  </si>
  <si>
    <t>978-7-111-70139-2</t>
  </si>
  <si>
    <t>因果论：模型、推理和推断</t>
  </si>
  <si>
    <t>(美) 朱迪亚·珀尔著Judea Pearl；刘礼 ... [等] 译</t>
  </si>
  <si>
    <t>O212/49</t>
  </si>
  <si>
    <t>978-7-111-69584-4</t>
  </si>
  <si>
    <t>概率与统计：计算机科学视角</t>
  </si>
  <si>
    <t>(美) 大卫·福赛斯著David Forsyth；张文博, 周清, 杨建奎译</t>
  </si>
  <si>
    <t>O21/237</t>
  </si>
  <si>
    <t>978-7-121-34422-0</t>
  </si>
  <si>
    <t>数学百科</t>
  </si>
  <si>
    <t>英国DK出版社著；赵朝熠译</t>
  </si>
  <si>
    <t>O1/204</t>
  </si>
  <si>
    <t>978-7-5537-9344-3</t>
  </si>
  <si>
    <t>这就是数学．测量和统计</t>
  </si>
  <si>
    <t>介于童书编著</t>
  </si>
  <si>
    <t>O1-49/203</t>
  </si>
  <si>
    <t>这就是数学．图形和数学家</t>
  </si>
  <si>
    <t>O1-49/204</t>
  </si>
  <si>
    <t>这就是数学．数字和运算</t>
  </si>
  <si>
    <t>O1-49/205</t>
  </si>
  <si>
    <t>978-7-5455-6466-2</t>
  </si>
  <si>
    <t>地球的天空：哥白尼、第谷、开普勒和伽利略如何发现现代世界：how Copernicus, Brahe, Kepler, and Galileo discovered the modern world</t>
  </si>
  <si>
    <t>(美) L.S. 福伯著L.S. Fauber；李果译</t>
  </si>
  <si>
    <t>P1-091/5</t>
  </si>
  <si>
    <t>978-7-108-07138-5</t>
  </si>
  <si>
    <t>库页岛往事</t>
  </si>
  <si>
    <t>卜键著</t>
  </si>
  <si>
    <t>P947.12/1</t>
  </si>
  <si>
    <t>978-7-301-28553-4</t>
  </si>
  <si>
    <t>十万年后的地球</t>
  </si>
  <si>
    <t>(美) 寇特·史塔格著Curt Stager；王家轩译</t>
  </si>
  <si>
    <t>P461/2</t>
  </si>
  <si>
    <t>978-7-100-20063-9</t>
  </si>
  <si>
    <t>岁时·节气</t>
  </si>
  <si>
    <t>冯平著</t>
  </si>
  <si>
    <t>P462/23</t>
  </si>
  <si>
    <t>978-7-5442-9888-9</t>
  </si>
  <si>
    <t>宇宙用语图鉴</t>
  </si>
  <si>
    <t>(日) 二间濑敏史著；(日) 中村俊宏主编；(日) 德丸悠绘；王宇佳译</t>
  </si>
  <si>
    <t>P159-49/80</t>
  </si>
  <si>
    <t>978-7-5217-3889-6</t>
  </si>
  <si>
    <t>宇宙小史</t>
  </si>
  <si>
    <t>(美) 莱曼·佩奇著Lyman Page；韩潇潇译</t>
  </si>
  <si>
    <t>P159-49/81</t>
  </si>
  <si>
    <t>978-7-5217-2423-3</t>
  </si>
  <si>
    <t>多元宇宙是什么：关于宇宙起源的新故事</t>
  </si>
  <si>
    <t>(美) 亚历克斯·维连金著；骆相宜, 陈昊远译</t>
  </si>
  <si>
    <t>P159/127</t>
  </si>
  <si>
    <t>978-7-5596-5767-1</t>
  </si>
  <si>
    <t>宇宙时空穿越指南</t>
  </si>
  <si>
    <t>(日) 松原隆彦著；曹倩译</t>
  </si>
  <si>
    <t>P159/128</t>
  </si>
  <si>
    <t>978-7-5710-1280-9</t>
  </si>
  <si>
    <t>亲历宇宙史：21颗著名恒星为你讲述宇宙历史</t>
  </si>
  <si>
    <t>(英) 贾尔斯·斯帕罗著；马劲译</t>
  </si>
  <si>
    <t>P159/129</t>
  </si>
  <si>
    <t>978-7-5439-8288-8</t>
  </si>
  <si>
    <t>宇宙</t>
  </si>
  <si>
    <t>(美) 卡尔·萨根著；虞北冥译</t>
  </si>
  <si>
    <t>P159/130</t>
  </si>
  <si>
    <t>978-7-115-56010-0</t>
  </si>
  <si>
    <t>欢迎来到宇宙：跟天体物理学家去旅行：an astrophysical tour</t>
  </si>
  <si>
    <t>(美) 尼尔·德格拉斯·泰森, J. 理查德·戈特, 迈克尔·A. 施特劳斯著Neil deGrasse Tyson, J. Richard Gott, Michael A. Strauss；孙正凡, 梁焰, 李旻译</t>
  </si>
  <si>
    <t>P159/131</t>
  </si>
  <si>
    <t>978-7-301-32459-2</t>
  </si>
  <si>
    <t>海洋变局5000年</t>
  </si>
  <si>
    <t>张炜著</t>
  </si>
  <si>
    <t>P7/53</t>
  </si>
  <si>
    <t>978-7-5411-6193-3</t>
  </si>
  <si>
    <t>宇宙的不完美进化</t>
  </si>
  <si>
    <t>(意) 圭多·托内利著；何皓婷译</t>
  </si>
  <si>
    <t>P159/132</t>
  </si>
  <si>
    <t>978-7-225-06196-2</t>
  </si>
  <si>
    <t>中国古代天文历法</t>
  </si>
  <si>
    <t>陈久金著</t>
  </si>
  <si>
    <t>P1/52</t>
  </si>
  <si>
    <t>978-7-100-19935-3</t>
  </si>
  <si>
    <t>丝路风云：刘衍淮西北考察日记：1927-1930</t>
  </si>
  <si>
    <t>刘衍淮著；徐玉娟等整理</t>
  </si>
  <si>
    <t>P468.24/1</t>
  </si>
  <si>
    <t>978-7-5341-8913-5</t>
  </si>
  <si>
    <t>危机四伏的宇宙</t>
  </si>
  <si>
    <t>(意) 洛伦佐·科伦布, 马特奥·米卢齐奥, 菲利波·波拿文图拉著；周佳玲译</t>
  </si>
  <si>
    <t>浙江科学技术出版社</t>
  </si>
  <si>
    <t>P159/133</t>
  </si>
  <si>
    <t>978-7-5596-4480-0</t>
  </si>
  <si>
    <t>十堂极简宇宙课</t>
  </si>
  <si>
    <t>(英) 贝基·斯梅瑟斯特著；林文杰译</t>
  </si>
  <si>
    <t>P159/134</t>
  </si>
  <si>
    <t>978-7-5439-8484-4</t>
  </si>
  <si>
    <t>人类未来细思量：科学与人文百题</t>
  </si>
  <si>
    <t>卞毓麟著</t>
  </si>
  <si>
    <t>P1/53</t>
  </si>
  <si>
    <t>978-7-5578-7505-3</t>
  </si>
  <si>
    <t>图解果壳中的宇宙：与霍金一起探索平行宇宙的多重历史</t>
  </si>
  <si>
    <t>王宇琨, 董志道编著</t>
  </si>
  <si>
    <t>吉林科学技术出版社</t>
  </si>
  <si>
    <t>P159/135</t>
  </si>
  <si>
    <t>978-7-5217-3127-9</t>
  </si>
  <si>
    <t>我们选择的未来：“碳中和”公民行动指南</t>
  </si>
  <si>
    <t>(哥斯) 克里斯蒂安娜·菲格雷斯, (英) 汤姆·里维特-卡纳克著；王彬彬译</t>
  </si>
  <si>
    <t>P467/38</t>
  </si>
  <si>
    <t>978-7-5217-3414-0</t>
  </si>
  <si>
    <t>二十四节气七十二候</t>
  </si>
  <si>
    <t>徐立京著；徐冬冬绘</t>
  </si>
  <si>
    <t>P462/24</t>
  </si>
  <si>
    <t>978-7-03-069727-1</t>
  </si>
  <si>
    <t>北半球第三冰原探索</t>
  </si>
  <si>
    <t>徐兴永, 赵松龄著</t>
  </si>
  <si>
    <t>P727/1</t>
  </si>
  <si>
    <t>978-7-5596-6035-0</t>
  </si>
  <si>
    <t>宇宙之形：太空艺术博物馆</t>
  </si>
  <si>
    <t>英国费顿出版社编；青年天文教师连线译</t>
  </si>
  <si>
    <t>P159/136</t>
  </si>
  <si>
    <t>978-7-301-32555-1</t>
  </si>
  <si>
    <t>狼与人类文明</t>
  </si>
  <si>
    <t>(美) 巴里·H. 洛佩斯著Barry H. Lopez；邹桂萍, 赵序茅译</t>
  </si>
  <si>
    <t>Q959.838/24</t>
  </si>
  <si>
    <t>978-7-301-30462-4</t>
  </si>
  <si>
    <t>人类学的邀请：认识自我和他者</t>
  </si>
  <si>
    <t>(美) 卢克·拉斯特著Luke Eric Lassiter；王媛译</t>
  </si>
  <si>
    <t>Q98/68</t>
  </si>
  <si>
    <t>978-7-5133-4767-9</t>
  </si>
  <si>
    <t>王立铭进化论讲义</t>
  </si>
  <si>
    <t>王立铭著</t>
  </si>
  <si>
    <t>Q111/22</t>
  </si>
  <si>
    <t>978-7-301-32521-6</t>
  </si>
  <si>
    <t>生态学通识</t>
  </si>
  <si>
    <t>(美) 查尔斯·J. 克雷布斯著Charles J. Krebs；何鑫, 程翊欣译</t>
  </si>
  <si>
    <t>Q14/32</t>
  </si>
  <si>
    <t>978-7-302-33920-5</t>
  </si>
  <si>
    <t>蚂蚁之美：进化的奇景</t>
  </si>
  <si>
    <t>冉浩编著</t>
  </si>
  <si>
    <t>Q969.554/3</t>
  </si>
  <si>
    <t>978-7-5710-0532-0</t>
  </si>
  <si>
    <t>奇怪的生物图鉴</t>
  </si>
  <si>
    <t>(日) 沼笠航著；Ina译</t>
  </si>
  <si>
    <t>Q95/74</t>
  </si>
  <si>
    <t>978-7-5217-2436-3</t>
  </si>
  <si>
    <t>寂静的微世界</t>
  </si>
  <si>
    <t>冉浩著</t>
  </si>
  <si>
    <t>Q939/7</t>
  </si>
  <si>
    <t>978-7-5735-0092-2</t>
  </si>
  <si>
    <t>鸟有什么好看的</t>
  </si>
  <si>
    <t>(日) 川上和人著；曹逸冰译</t>
  </si>
  <si>
    <t>Q959.7/51</t>
  </si>
  <si>
    <t>978-7-100-19582-9</t>
  </si>
  <si>
    <t>生命是什么?：活细胞的物理观：the physical aspect of the living cell</t>
  </si>
  <si>
    <t>(奥) 薛定谔著；张卜天译</t>
  </si>
  <si>
    <t>Q1-0/47</t>
  </si>
  <si>
    <t>978-7-100-20158-2</t>
  </si>
  <si>
    <t>生命是什么?：活细胞的物理观</t>
  </si>
  <si>
    <t>Q1-0/47=2D</t>
  </si>
  <si>
    <t>978-7-313-25922-6</t>
  </si>
  <si>
    <t>细胞简史</t>
  </si>
  <si>
    <t>程林著</t>
  </si>
  <si>
    <t>Q2/18</t>
  </si>
  <si>
    <t>978-7-5321-7891-9</t>
  </si>
  <si>
    <t>如何像人类学家一样思考</t>
  </si>
  <si>
    <t>(英) 马修·恩格尔克著；陶安丽译</t>
  </si>
  <si>
    <t>Q98/69</t>
  </si>
  <si>
    <t>978-7-5217-2442-4</t>
  </si>
  <si>
    <t>超级生物探寻指南：the biology of extremes</t>
  </si>
  <si>
    <t>(美) 马修·D. 拉普兰特著 Matthew D. LaPlante；胡小锐, 钟毅译</t>
  </si>
  <si>
    <t>Q-49/54</t>
  </si>
  <si>
    <t>978-7-5217-1749-5</t>
  </si>
  <si>
    <t>激素小史</t>
  </si>
  <si>
    <t>(美) 兰迪·胡特尔·爱泼斯坦著；杨惠东译</t>
  </si>
  <si>
    <t>Q57/3</t>
  </si>
  <si>
    <t>978-7-5143-9010-0</t>
  </si>
  <si>
    <t>植物塑造的人类史</t>
  </si>
  <si>
    <t>史军作品</t>
  </si>
  <si>
    <t>Q94/78</t>
  </si>
  <si>
    <t>978-7-5217-2566-7</t>
  </si>
  <si>
    <t>超人类密码</t>
  </si>
  <si>
    <t>(瑞士) 卡洛斯·莫雷拉, (加) 戴维·弗格森著Carlos Moreira, David Fergusson；张羿译</t>
  </si>
  <si>
    <t>Q98/70</t>
  </si>
  <si>
    <t>978-7-5217-2312-0</t>
  </si>
  <si>
    <t>生命的实验室</t>
  </si>
  <si>
    <t>(英) 查尔斯·科克尔著Charles Cokell；张文韬, 叶宣伽, 张雪译</t>
  </si>
  <si>
    <t>Q6/2</t>
  </si>
  <si>
    <t>978-7-5217-2983-2</t>
  </si>
  <si>
    <t>如何制造一个人：改造生命的科学和被科学塑造的文化</t>
  </si>
  <si>
    <t>(英) 菲利普·鲍尔著；李可, 王雅婷译</t>
  </si>
  <si>
    <t>Q1-0/48</t>
  </si>
  <si>
    <t>978-7-5217-2155-3</t>
  </si>
  <si>
    <t>生命科学是什么</t>
  </si>
  <si>
    <t>(日) 本庶佑著；徐灵芝译</t>
  </si>
  <si>
    <t>Q1-0/49</t>
  </si>
  <si>
    <t>978-7-5428-7510-5</t>
  </si>
  <si>
    <t>改变遗传：CRISPR与人类基因组编辑的伦理</t>
  </si>
  <si>
    <t>(加) 弗朗索瓦丝·贝利斯著；陈如译</t>
  </si>
  <si>
    <t>Q987/15</t>
  </si>
  <si>
    <t>978-7-5428-7334-7</t>
  </si>
  <si>
    <t>科学之种：我们为什么深深地误会了转基因</t>
  </si>
  <si>
    <t>(英) 马克·莱纳斯著；朱机, 黄琪译</t>
  </si>
  <si>
    <t>Q785/7</t>
  </si>
  <si>
    <t>978-7-5596-5733-6</t>
  </si>
  <si>
    <t>植物的战斗</t>
  </si>
  <si>
    <t>汪诘·科学有故事团队著</t>
  </si>
  <si>
    <t>Q948.12/1</t>
  </si>
  <si>
    <t>978-7-5596-5697-1</t>
  </si>
  <si>
    <t>生命的战争：从细胞到不可思议的你 40亿年物种演化全纪录</t>
  </si>
  <si>
    <t>旭岽著</t>
  </si>
  <si>
    <t>Q10/8</t>
  </si>
  <si>
    <t>978-7-5604-4840-4</t>
  </si>
  <si>
    <t>人类起源与进化：一种系统视角的认识</t>
  </si>
  <si>
    <t>刘舜康著</t>
  </si>
  <si>
    <t>西北大学出版社</t>
  </si>
  <si>
    <t>Q981.1/34</t>
  </si>
  <si>
    <t>978-7-5428-7126-8</t>
  </si>
  <si>
    <t>美狄亚假说：地球生命会自我毁灭吗?</t>
  </si>
  <si>
    <t>彼得·沃德著；赵佳媛译</t>
  </si>
  <si>
    <t>Q10/9</t>
  </si>
  <si>
    <t>978-7-5217-2862-0</t>
  </si>
  <si>
    <t>生命的起源</t>
  </si>
  <si>
    <t>刘大可著</t>
  </si>
  <si>
    <t>中信出版集团股份</t>
  </si>
  <si>
    <t>Q10/10</t>
  </si>
  <si>
    <t>978-7-5130-7735-4</t>
  </si>
  <si>
    <t>赛博格人类学：跨学科理论与应用人类学探索</t>
  </si>
  <si>
    <t>阮云星, 梁永佳, 高英策主编</t>
  </si>
  <si>
    <t>Q98/71</t>
  </si>
  <si>
    <t>978-7-5567-0826-0</t>
  </si>
  <si>
    <t>生命大趋势：从生物多样性到人类文明的未来</t>
  </si>
  <si>
    <t>(美) 威廉·C. 伯格著；吴勐译</t>
  </si>
  <si>
    <t>Q11/9</t>
  </si>
  <si>
    <t>978-7-100-19618-5</t>
  </si>
  <si>
    <t>大猫和它们的化石亲属</t>
  </si>
  <si>
    <t>(美) 艾伦·特纳著；(西) 毛里西奥·安东绘图；李雨译</t>
  </si>
  <si>
    <t>Q915.87/2</t>
  </si>
  <si>
    <t>978-7-301-31520-0</t>
  </si>
  <si>
    <t>植物博物学讲义</t>
  </si>
  <si>
    <t>马克平主编</t>
  </si>
  <si>
    <t>Q94/79</t>
  </si>
  <si>
    <t>978-7-111-69628-5</t>
  </si>
  <si>
    <t>功能社会：德鲁克自选集</t>
  </si>
  <si>
    <t>(美) 彼得·德鲁克著；慈玉鹏译</t>
  </si>
  <si>
    <t>Q988/3</t>
  </si>
  <si>
    <t>978-7-5428-7048-3</t>
  </si>
  <si>
    <t>自然罗盘：动物导航之谜</t>
  </si>
  <si>
    <t>詹姆斯·L.古尔德, 卡萝尔·格兰特·古尔德著；童文煦译</t>
  </si>
  <si>
    <t>Q95/75</t>
  </si>
  <si>
    <t>978-7-5428-6108-5</t>
  </si>
  <si>
    <t>源自尘埃的世界：元素周期表如何塑造生命</t>
  </si>
  <si>
    <t>本·麦克法兰著；加拉·本特, 玛丽·安德林绘；杨先碧, 杨天齐译</t>
  </si>
  <si>
    <t>Q5/57</t>
  </si>
  <si>
    <t>978-7-108-07232-0</t>
  </si>
  <si>
    <t>肤色的迷局：生物机制、健康影响与社会后果</t>
  </si>
  <si>
    <t>(美) 尼娜·雅布隆斯基著；李欣译</t>
  </si>
  <si>
    <t>Q982/3</t>
  </si>
  <si>
    <t>978-7-100-19657-4</t>
  </si>
  <si>
    <t>蕨类植物的秘密生活</t>
  </si>
  <si>
    <t>(美) 罗宾·C. 莫兰著；武玉东, 蒋蕾译</t>
  </si>
  <si>
    <t>Q949.36/2</t>
  </si>
  <si>
    <t>978-7-5710-1192-5</t>
  </si>
  <si>
    <t>外星人</t>
  </si>
  <si>
    <t>阿维·洛布著Avi Loeb；高天羽译</t>
  </si>
  <si>
    <t>Q693/5</t>
  </si>
  <si>
    <t>978-7-5217-3505-5</t>
  </si>
  <si>
    <t>命运之痒：蚊子如何塑造人类历史</t>
  </si>
  <si>
    <t>(加) 蒂莫西·C.瓦恩加德著；王宇涵译</t>
  </si>
  <si>
    <t>Q969.44/1</t>
  </si>
  <si>
    <t>978-7-5217-1958-1</t>
  </si>
  <si>
    <t>动物眼中的人类</t>
  </si>
  <si>
    <t>赵序茅著</t>
  </si>
  <si>
    <t>Q958.12/17</t>
  </si>
  <si>
    <t>978-7-5217-3627-4</t>
  </si>
  <si>
    <t>人性悖论：人类进化中的美德与暴力</t>
  </si>
  <si>
    <t>(美) 理查德·瑞海姆著Richard Wrangham；王睿译</t>
  </si>
  <si>
    <t>Q981.1/35</t>
  </si>
  <si>
    <t>978-7-5411-6226-8</t>
  </si>
  <si>
    <t>基因宇宙：human stories from a revolution in medicine</t>
  </si>
  <si>
    <t>(澳) 埃德文·柯克著；张庆美译</t>
  </si>
  <si>
    <t>Q987/16</t>
  </si>
  <si>
    <t>978-7-301-32474-5</t>
  </si>
  <si>
    <t>二十世纪生物学的分子革命：分子生物学所走过的路</t>
  </si>
  <si>
    <t>(法) 米歇尔·莫朗热著；(英) 马修·科博英译Michel Morange；Mathew Cobb；昌增益中译</t>
  </si>
  <si>
    <t>Q7/20</t>
  </si>
  <si>
    <t>978-7-03-069159-0</t>
  </si>
  <si>
    <t>世界鸟类分类与分布名录</t>
  </si>
  <si>
    <t>主编郑光美</t>
  </si>
  <si>
    <t>Q959.7/52=2D</t>
  </si>
  <si>
    <t>978-7-100-20290-9</t>
  </si>
  <si>
    <t>人类的演化</t>
  </si>
  <si>
    <t>(美) 罗伯特·博伊德, 琼·西尔克著；张鹏, 韩宁译</t>
  </si>
  <si>
    <t>Q981.1/36</t>
  </si>
  <si>
    <t>978-7-5596-5893-7</t>
  </si>
  <si>
    <t>大英图书馆物种艺术史</t>
  </si>
  <si>
    <t>(英) 夏洛特·斯莱著；王岑卉译</t>
  </si>
  <si>
    <t>Q95/76</t>
  </si>
  <si>
    <t>978-7-301-31543-9</t>
  </si>
  <si>
    <t>植物的“智慧”</t>
  </si>
  <si>
    <t>马炜梁, 寿海洋著</t>
  </si>
  <si>
    <t>Q94/80</t>
  </si>
  <si>
    <t>978-7-03-006091-4</t>
  </si>
  <si>
    <t>生物多样性公约指南</t>
  </si>
  <si>
    <t>Lyle Glowka ... [等]；中华人民共和国濒危物种科学委员会, 中国科学院生物多样性委员会译</t>
  </si>
  <si>
    <t>Q14/33</t>
  </si>
  <si>
    <t>978-7-5356-9469-0</t>
  </si>
  <si>
    <t>动物去哪里</t>
  </si>
  <si>
    <t>(英) 詹姆斯·切希尔, 奥利弗·乌贝蒂著；谭羚迪译</t>
  </si>
  <si>
    <t>Q958.13/1</t>
  </si>
  <si>
    <t>978-7-5670-2601-8</t>
  </si>
  <si>
    <t>《海错图》通考</t>
  </si>
  <si>
    <t>主编杨德渐, 徐奎栋</t>
  </si>
  <si>
    <t>Q178.53/14</t>
  </si>
  <si>
    <t>978-7-108-06876-7</t>
  </si>
  <si>
    <t>史前的现代化：从狩猎采集到农业起源</t>
  </si>
  <si>
    <t>S-092/6</t>
  </si>
  <si>
    <t>978-7-5325-9719-2</t>
  </si>
  <si>
    <t>齐民要术译注</t>
  </si>
  <si>
    <t>(北魏) 贾思勰著；缪启愉, 缪桂龙译注</t>
  </si>
  <si>
    <t>S-092.392/1=D</t>
  </si>
  <si>
    <t>978-7-5326-5595-3</t>
  </si>
  <si>
    <t>花草竹木</t>
  </si>
  <si>
    <t>S68/115</t>
  </si>
  <si>
    <t>978-7-5326-5594-6</t>
  </si>
  <si>
    <t>榖蔬瓜果</t>
  </si>
  <si>
    <t>S51/5</t>
  </si>
  <si>
    <t>978-7-5046-8416-5</t>
  </si>
  <si>
    <t>大豆</t>
  </si>
  <si>
    <t>石慧著</t>
  </si>
  <si>
    <t>S565.1/1</t>
  </si>
  <si>
    <t>978-7-5046-8871-2</t>
  </si>
  <si>
    <t>蚕丝</t>
  </si>
  <si>
    <t>高国金著</t>
  </si>
  <si>
    <t>S88/2</t>
  </si>
  <si>
    <t>978-7-5046-8415-8</t>
  </si>
  <si>
    <t>水稻</t>
  </si>
  <si>
    <t>龚珍著</t>
  </si>
  <si>
    <t>S511/10</t>
  </si>
  <si>
    <t>978-7-5217-1270-4</t>
  </si>
  <si>
    <t>中国天气谚语志</t>
  </si>
  <si>
    <t>宋英杰著</t>
  </si>
  <si>
    <t>S165/4</t>
  </si>
  <si>
    <t>978-7-5217-1961-1</t>
  </si>
  <si>
    <t>生命的力量：中国野生动物保护百年</t>
  </si>
  <si>
    <t>李栓科, 奚志农主编</t>
  </si>
  <si>
    <t>S863/8</t>
  </si>
  <si>
    <t>978-7-301-31172-1</t>
  </si>
  <si>
    <t>树叶博物馆</t>
  </si>
  <si>
    <t>(英) 艾伦·J. 库姆斯著；(匈) 若尔特·德布雷齐编Allen J. Coombes；Zsolt Debreczy；刘夙译</t>
  </si>
  <si>
    <t>S718.42/1</t>
  </si>
  <si>
    <t>978-7-302-59249-5</t>
  </si>
  <si>
    <t>车联网渗透测试</t>
  </si>
  <si>
    <t>(美) 艾丽萨·奈特著；梆梆安全研究院译</t>
  </si>
  <si>
    <t>U467/2</t>
  </si>
  <si>
    <t>978-7-5217-3042-5</t>
  </si>
  <si>
    <t>六人：泰坦尼克号上的中国幸存者</t>
  </si>
  <si>
    <t>(美) 施万克著Steven Schwankert；丘序译</t>
  </si>
  <si>
    <t>U676.8/1</t>
  </si>
  <si>
    <t>978-7-302-58674-6</t>
  </si>
  <si>
    <t>编木拱桥：技术与社会史</t>
  </si>
  <si>
    <t>刘妍著</t>
  </si>
  <si>
    <t>U448.22/1</t>
  </si>
  <si>
    <t>978-7-108-07181-1</t>
  </si>
  <si>
    <t>风帆五千年：历史图像中的帆船世界</t>
  </si>
  <si>
    <t>梁二平著</t>
  </si>
  <si>
    <t>U674.926/2</t>
  </si>
  <si>
    <t>978-7-5596-5681-0</t>
  </si>
  <si>
    <t>自行车设计200年</t>
  </si>
  <si>
    <t>(英) 托尼·哈德兰德, (德) 汉斯-埃哈德·莱辛著；(英) 尼克·克莱顿, (美) 加里·W. 桑德森整理；翟颖, 岳娇慧译</t>
  </si>
  <si>
    <t>U484.02/1</t>
  </si>
  <si>
    <t>978-7-115-56481-8</t>
  </si>
  <si>
    <t>蜂窝车联网通信标准：从LTE-V2X到NR-V2X</t>
  </si>
  <si>
    <t>赵振山 ... [等] 著</t>
  </si>
  <si>
    <t>U469/25</t>
  </si>
  <si>
    <t>978-7-305-24276-2</t>
  </si>
  <si>
    <t>世界运河辞典</t>
  </si>
  <si>
    <t>主编魏向清, 郭启新, 邓清</t>
  </si>
  <si>
    <t>U621-61/1</t>
  </si>
  <si>
    <t>978-7-5217-2480-6</t>
  </si>
  <si>
    <t>自己的英雄：向更大的世界探索</t>
  </si>
  <si>
    <t>(美) 朱莉安·格思里著Julian Guthrie；杨占, 王良兰译</t>
  </si>
  <si>
    <t>V476.2/3</t>
  </si>
  <si>
    <t>978-7-5201-8522-6</t>
  </si>
  <si>
    <t>太空居民：人类将如何在无垠宇宙中定居：how humans will settle the moon, mars, and beyond</t>
  </si>
  <si>
    <t>(美) 克里斯托弗·万杰克著Christopher Wanjek；李平译</t>
  </si>
  <si>
    <t>V11/18</t>
  </si>
  <si>
    <t>978-7-03-068200-0</t>
  </si>
  <si>
    <t>征程：人类探索太空的故事</t>
  </si>
  <si>
    <t>叶培建, 曲少杰, 马继楠等著</t>
  </si>
  <si>
    <t>V11/19</t>
  </si>
  <si>
    <t>978-7-111-69616-2</t>
  </si>
  <si>
    <t>无人机系统设计：工业级实践指南</t>
  </si>
  <si>
    <t>(印) 尼拉吉·库马尔·辛格, 波塞尔万·穆图克里希南, 萨蒂亚纳拉亚娜·桑皮尼著；卢涛译</t>
  </si>
  <si>
    <t>V279/13</t>
  </si>
  <si>
    <t>978-7-301-30898-1</t>
  </si>
  <si>
    <t>多无人机协同控制技术</t>
  </si>
  <si>
    <t>周伟 ... [等] 著</t>
  </si>
  <si>
    <t>V279/14</t>
  </si>
  <si>
    <t>978-7-5217-2290-1</t>
  </si>
  <si>
    <t>女孩别怕</t>
  </si>
  <si>
    <t>田静·女孩别怕团队编著</t>
  </si>
  <si>
    <t>X956-49/4</t>
  </si>
  <si>
    <t>978-7-5217-3550-5</t>
  </si>
  <si>
    <t>碳达峰、碳中和知识解读</t>
  </si>
  <si>
    <t>杨建初, 刘亚迪, 刘玉莉著</t>
  </si>
  <si>
    <t>X511/15</t>
  </si>
  <si>
    <t>978-7-5217-2447-9</t>
  </si>
  <si>
    <t>大加速：1945年以来人类世的环境史</t>
  </si>
  <si>
    <t>(美) 约翰·R. 麦克尼尔, 彼得·恩格尔克著；施雱译</t>
  </si>
  <si>
    <t>X-091/2</t>
  </si>
  <si>
    <t>978-7-5180-9505-6</t>
  </si>
  <si>
    <t>进化的偶然</t>
  </si>
  <si>
    <t>(美) 肖恩·B. 卡罗尔著；王志彤译</t>
  </si>
  <si>
    <t>X17/7</t>
  </si>
  <si>
    <t>978-7-100-18839-5</t>
  </si>
  <si>
    <t>图提拉：一座新西兰羊场的故事</t>
  </si>
  <si>
    <t>(新西兰) 赫伯特·格思里-史密斯著；许修棋译</t>
  </si>
  <si>
    <t>X322.612/1</t>
  </si>
  <si>
    <t>978-7-5428-7513-6</t>
  </si>
  <si>
    <t>大灾变：自然灾害下我们如何生存</t>
  </si>
  <si>
    <t>(美) 露西·琼斯著；高天羽译</t>
  </si>
  <si>
    <t>X431/6</t>
  </si>
  <si>
    <t>978-7-100-20145-2</t>
  </si>
  <si>
    <t>寻找金丝雀树：关于一位科学家、一株柏树和一个不断变化的世界的故事</t>
  </si>
  <si>
    <t>(美) 劳伦·E.奥克斯著；李可欣译</t>
  </si>
  <si>
    <t>X17/8</t>
  </si>
  <si>
    <t>978-7-5217-2098-3</t>
  </si>
  <si>
    <t>世界环境史</t>
  </si>
  <si>
    <t>(美) 威廉·H. 麦克尼尔 ... 等编著William H. McNeill；王玉山译</t>
  </si>
  <si>
    <t>X-091/3</t>
  </si>
  <si>
    <t>978-7-5217-3143-9</t>
  </si>
  <si>
    <t>ESG投资</t>
  </si>
  <si>
    <t>(美) 马克·墨比尔斯, 卡洛斯·冯·哈登伯格, 格雷格·科尼茨尼著；范文仲译</t>
  </si>
  <si>
    <t>X196/33</t>
  </si>
  <si>
    <t>978-7-301-32462-2</t>
  </si>
  <si>
    <t>影响人生的书单：来自百位北大教授的推荐</t>
  </si>
  <si>
    <t>任羽中, 李喆主编；北京大学党委宣传部, 北京大学招生办公室编</t>
  </si>
  <si>
    <t>Z835/164</t>
  </si>
  <si>
    <t>978-7-200-12074-5</t>
  </si>
  <si>
    <t>经学常谈</t>
  </si>
  <si>
    <t>屈守元著</t>
  </si>
  <si>
    <t>Z126/664</t>
  </si>
  <si>
    <t>978-7-5390-7640-9</t>
  </si>
  <si>
    <t>万物皆假设</t>
  </si>
  <si>
    <t>(英) 埃里克斯·伯依斯著；马盈佳译</t>
  </si>
  <si>
    <t>江西科学技术出版社</t>
  </si>
  <si>
    <t>Z228/942</t>
  </si>
  <si>
    <t>978-7-5506-3395-7</t>
  </si>
  <si>
    <t>茶香室叢鈔．壹</t>
  </si>
  <si>
    <t>(清) 俞樾著；汪少華, 顏春峰點校</t>
  </si>
  <si>
    <t>鳳凰出版社</t>
  </si>
  <si>
    <t>Z429.49/8/1</t>
  </si>
  <si>
    <t>茶香室叢鈔．贰</t>
  </si>
  <si>
    <t>Z429.49/8/2</t>
  </si>
  <si>
    <t>茶香室叢鈔．叁</t>
  </si>
  <si>
    <t>Z429.49/8/3</t>
  </si>
  <si>
    <t>茶香室叢鈔．肆</t>
  </si>
  <si>
    <t>Z429.49/8/4</t>
  </si>
  <si>
    <t>978-7-111-37283-7</t>
  </si>
  <si>
    <t>科技馆的魔法手册．科普展品．2</t>
  </si>
  <si>
    <t>樊庆 ... [等] 编著</t>
  </si>
  <si>
    <t>Z228.2/101/2</t>
  </si>
  <si>
    <t>978-7-5428-7602-7</t>
  </si>
  <si>
    <t>为什么信任科学：反智主义、怀疑论及文化多样性</t>
  </si>
  <si>
    <t>(美) 内奥米·奥雷斯克斯著；马建波, 乔宇译</t>
  </si>
  <si>
    <t>Z228/943</t>
  </si>
  <si>
    <t>978-7-305-23769-0</t>
  </si>
  <si>
    <t>国学经典导读</t>
  </si>
  <si>
    <t>主编刘成荣</t>
  </si>
  <si>
    <t>Z126/665</t>
  </si>
  <si>
    <t>978-7-115-55505-2</t>
  </si>
  <si>
    <t>科学可以这样玩</t>
  </si>
  <si>
    <t>(意) 阿纳斯塔西娅·扎诺切利著；(意) 马里奥·斯托佩勒绘Anastasia Zanoncelli；Mario Stoppele；朱天骄译</t>
  </si>
  <si>
    <t>Z228/944</t>
  </si>
  <si>
    <t>978-7-301-29068-2</t>
  </si>
  <si>
    <t>科学之美．显微镜下的人体</t>
  </si>
  <si>
    <t>(英) 科林·索尔特著；吴舟桥, 孙晓婉译</t>
  </si>
  <si>
    <t>Z228.2/102</t>
  </si>
  <si>
    <t>978-7-5000-8517-1</t>
  </si>
  <si>
    <t>不列颠简明百科全书．1</t>
  </si>
  <si>
    <t>中国大百科全书出版社编译</t>
  </si>
  <si>
    <t>Z256.1/5=D/1</t>
  </si>
  <si>
    <t>不列颠简明百科全书．2</t>
  </si>
  <si>
    <t>Z256.1/5=D/2</t>
  </si>
  <si>
    <t>不列颠简明百科全书．3</t>
  </si>
  <si>
    <t>Z256.1/5=D/3</t>
  </si>
  <si>
    <t>不列颠简明百科全书．4</t>
  </si>
  <si>
    <t>Z256.1/5=D/4</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</si>
</sst>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b/>
      <sz val="12"/>
      <color theme="1"/>
      <name val="宋体"/>
      <charset val="134"/>
      <scheme val="minor"/>
    </font>
    <font>
      <sz val="12"/>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3"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9" borderId="0" applyNumberFormat="0" applyBorder="0" applyAlignment="0" applyProtection="0">
      <alignment vertical="center"/>
    </xf>
    <xf numFmtId="0" fontId="9" fillId="0" borderId="5" applyNumberFormat="0" applyFill="0" applyAlignment="0" applyProtection="0">
      <alignment vertical="center"/>
    </xf>
    <xf numFmtId="0" fontId="6" fillId="10" borderId="0" applyNumberFormat="0" applyBorder="0" applyAlignment="0" applyProtection="0">
      <alignment vertical="center"/>
    </xf>
    <xf numFmtId="0" fontId="15" fillId="11" borderId="6" applyNumberFormat="0" applyAlignment="0" applyProtection="0">
      <alignment vertical="center"/>
    </xf>
    <xf numFmtId="0" fontId="16" fillId="11" borderId="2" applyNumberFormat="0" applyAlignment="0" applyProtection="0">
      <alignment vertical="center"/>
    </xf>
    <xf numFmtId="0" fontId="17" fillId="12" borderId="7"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6">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1" fillId="0" borderId="1" xfId="0" applyFont="1" applyFill="1" applyBorder="1" applyAlignment="1">
      <alignment vertical="center"/>
    </xf>
    <xf numFmtId="0" fontId="2" fillId="0" borderId="1" xfId="0" applyFont="1" applyFill="1" applyBorder="1" applyAlignment="1">
      <alignment horizontal="left" vertical="center"/>
    </xf>
    <xf numFmtId="0" fontId="2"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EA46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EA4680"/>
  </sheetPr>
  <dimension ref="A1:F204"/>
  <sheetViews>
    <sheetView workbookViewId="0">
      <selection activeCell="E6" sqref="E6"/>
    </sheetView>
  </sheetViews>
  <sheetFormatPr defaultColWidth="9" defaultRowHeight="20" customHeight="1" outlineLevelCol="5"/>
  <cols>
    <col min="1" max="1" width="5.375" customWidth="1"/>
    <col min="2" max="2" width="19.375" customWidth="1"/>
    <col min="3" max="3" width="35.625" customWidth="1"/>
    <col min="4" max="4" width="25.625" customWidth="1"/>
    <col min="5" max="5" width="33.75" customWidth="1"/>
    <col min="6" max="6" width="16" customWidth="1"/>
  </cols>
  <sheetData>
    <row r="1" s="1" customFormat="1" customHeight="1" spans="1:6">
      <c r="A1" s="3" t="s">
        <v>0</v>
      </c>
      <c r="B1" s="3" t="s">
        <v>1</v>
      </c>
      <c r="C1" s="3" t="s">
        <v>2</v>
      </c>
      <c r="D1" s="3" t="s">
        <v>3</v>
      </c>
      <c r="E1" s="3" t="s">
        <v>4</v>
      </c>
      <c r="F1" s="3" t="s">
        <v>5</v>
      </c>
    </row>
    <row r="2" customHeight="1" spans="1:6">
      <c r="A2" s="4">
        <v>1</v>
      </c>
      <c r="B2" s="5" t="s">
        <v>6</v>
      </c>
      <c r="C2" s="5" t="s">
        <v>7</v>
      </c>
      <c r="D2" s="5" t="s">
        <v>8</v>
      </c>
      <c r="E2" s="5" t="s">
        <v>9</v>
      </c>
      <c r="F2" s="5" t="s">
        <v>10</v>
      </c>
    </row>
    <row r="3" customHeight="1" spans="1:6">
      <c r="A3" s="4">
        <v>2</v>
      </c>
      <c r="B3" s="5" t="s">
        <v>11</v>
      </c>
      <c r="C3" s="5" t="s">
        <v>12</v>
      </c>
      <c r="D3" s="5" t="s">
        <v>13</v>
      </c>
      <c r="E3" s="5" t="s">
        <v>14</v>
      </c>
      <c r="F3" s="5" t="s">
        <v>15</v>
      </c>
    </row>
    <row r="4" customHeight="1" spans="1:6">
      <c r="A4" s="4">
        <v>3</v>
      </c>
      <c r="B4" s="5" t="s">
        <v>16</v>
      </c>
      <c r="C4" s="5" t="s">
        <v>17</v>
      </c>
      <c r="D4" s="5" t="s">
        <v>18</v>
      </c>
      <c r="E4" s="5" t="s">
        <v>14</v>
      </c>
      <c r="F4" s="5" t="s">
        <v>19</v>
      </c>
    </row>
    <row r="5" customHeight="1" spans="1:6">
      <c r="A5" s="4">
        <v>4</v>
      </c>
      <c r="B5" s="5" t="s">
        <v>20</v>
      </c>
      <c r="C5" s="5" t="s">
        <v>21</v>
      </c>
      <c r="D5" s="5" t="s">
        <v>22</v>
      </c>
      <c r="E5" s="5" t="s">
        <v>23</v>
      </c>
      <c r="F5" s="5" t="s">
        <v>24</v>
      </c>
    </row>
    <row r="6" customHeight="1" spans="1:6">
      <c r="A6" s="4">
        <v>5</v>
      </c>
      <c r="B6" s="5" t="s">
        <v>25</v>
      </c>
      <c r="C6" s="5" t="s">
        <v>26</v>
      </c>
      <c r="D6" s="5" t="s">
        <v>27</v>
      </c>
      <c r="E6" s="5" t="s">
        <v>28</v>
      </c>
      <c r="F6" s="5" t="s">
        <v>29</v>
      </c>
    </row>
    <row r="7" customHeight="1" spans="1:6">
      <c r="A7" s="4">
        <v>6</v>
      </c>
      <c r="B7" s="5" t="s">
        <v>30</v>
      </c>
      <c r="C7" s="5" t="s">
        <v>31</v>
      </c>
      <c r="D7" s="5" t="s">
        <v>32</v>
      </c>
      <c r="E7" s="5" t="s">
        <v>33</v>
      </c>
      <c r="F7" s="5" t="s">
        <v>34</v>
      </c>
    </row>
    <row r="8" customHeight="1" spans="1:6">
      <c r="A8" s="4">
        <v>7</v>
      </c>
      <c r="B8" s="5" t="s">
        <v>35</v>
      </c>
      <c r="C8" s="5" t="s">
        <v>36</v>
      </c>
      <c r="D8" s="5" t="s">
        <v>37</v>
      </c>
      <c r="E8" s="5" t="s">
        <v>38</v>
      </c>
      <c r="F8" s="5" t="s">
        <v>39</v>
      </c>
    </row>
    <row r="9" customHeight="1" spans="1:6">
      <c r="A9" s="4">
        <v>8</v>
      </c>
      <c r="B9" s="5" t="s">
        <v>40</v>
      </c>
      <c r="C9" s="5" t="s">
        <v>41</v>
      </c>
      <c r="D9" s="5" t="s">
        <v>42</v>
      </c>
      <c r="E9" s="5" t="s">
        <v>43</v>
      </c>
      <c r="F9" s="5" t="s">
        <v>44</v>
      </c>
    </row>
    <row r="10" customHeight="1" spans="1:6">
      <c r="A10" s="4">
        <v>9</v>
      </c>
      <c r="B10" s="5" t="s">
        <v>45</v>
      </c>
      <c r="C10" s="5" t="s">
        <v>46</v>
      </c>
      <c r="D10" s="5" t="s">
        <v>47</v>
      </c>
      <c r="E10" s="5" t="s">
        <v>48</v>
      </c>
      <c r="F10" s="5" t="s">
        <v>49</v>
      </c>
    </row>
    <row r="11" customHeight="1" spans="1:6">
      <c r="A11" s="4">
        <v>10</v>
      </c>
      <c r="B11" s="5" t="s">
        <v>50</v>
      </c>
      <c r="C11" s="5" t="s">
        <v>51</v>
      </c>
      <c r="D11" s="5" t="s">
        <v>52</v>
      </c>
      <c r="E11" s="5" t="s">
        <v>53</v>
      </c>
      <c r="F11" s="5" t="s">
        <v>54</v>
      </c>
    </row>
    <row r="12" customHeight="1" spans="1:6">
      <c r="A12" s="4">
        <v>11</v>
      </c>
      <c r="B12" s="5" t="s">
        <v>55</v>
      </c>
      <c r="C12" s="5" t="s">
        <v>56</v>
      </c>
      <c r="D12" s="5" t="s">
        <v>57</v>
      </c>
      <c r="E12" s="5" t="s">
        <v>58</v>
      </c>
      <c r="F12" s="5" t="s">
        <v>59</v>
      </c>
    </row>
    <row r="13" customHeight="1" spans="1:6">
      <c r="A13" s="4">
        <v>12</v>
      </c>
      <c r="B13" s="5" t="s">
        <v>60</v>
      </c>
      <c r="C13" s="5" t="s">
        <v>61</v>
      </c>
      <c r="D13" s="5" t="s">
        <v>62</v>
      </c>
      <c r="E13" s="5" t="s">
        <v>63</v>
      </c>
      <c r="F13" s="5" t="s">
        <v>64</v>
      </c>
    </row>
    <row r="14" customHeight="1" spans="1:6">
      <c r="A14" s="4">
        <v>13</v>
      </c>
      <c r="B14" s="5" t="s">
        <v>65</v>
      </c>
      <c r="C14" s="5" t="s">
        <v>66</v>
      </c>
      <c r="D14" s="5" t="s">
        <v>67</v>
      </c>
      <c r="E14" s="5" t="s">
        <v>38</v>
      </c>
      <c r="F14" s="5" t="s">
        <v>68</v>
      </c>
    </row>
    <row r="15" customHeight="1" spans="1:6">
      <c r="A15" s="4">
        <v>14</v>
      </c>
      <c r="B15" s="5" t="s">
        <v>69</v>
      </c>
      <c r="C15" s="5" t="s">
        <v>70</v>
      </c>
      <c r="D15" s="5" t="s">
        <v>71</v>
      </c>
      <c r="E15" s="5" t="s">
        <v>72</v>
      </c>
      <c r="F15" s="5" t="s">
        <v>73</v>
      </c>
    </row>
    <row r="16" customHeight="1" spans="1:6">
      <c r="A16" s="4">
        <v>15</v>
      </c>
      <c r="B16" s="5" t="s">
        <v>74</v>
      </c>
      <c r="C16" s="5" t="s">
        <v>75</v>
      </c>
      <c r="D16" s="5" t="s">
        <v>76</v>
      </c>
      <c r="E16" s="5" t="s">
        <v>77</v>
      </c>
      <c r="F16" s="5" t="s">
        <v>78</v>
      </c>
    </row>
    <row r="17" customHeight="1" spans="1:6">
      <c r="A17" s="4">
        <v>16</v>
      </c>
      <c r="B17" s="5" t="s">
        <v>79</v>
      </c>
      <c r="C17" s="5" t="s">
        <v>80</v>
      </c>
      <c r="D17" s="5" t="s">
        <v>81</v>
      </c>
      <c r="E17" s="5" t="s">
        <v>82</v>
      </c>
      <c r="F17" s="5" t="s">
        <v>83</v>
      </c>
    </row>
    <row r="18" customHeight="1" spans="1:6">
      <c r="A18" s="4">
        <v>17</v>
      </c>
      <c r="B18" s="5" t="s">
        <v>84</v>
      </c>
      <c r="C18" s="5" t="s">
        <v>85</v>
      </c>
      <c r="D18" s="5" t="s">
        <v>86</v>
      </c>
      <c r="E18" s="5" t="s">
        <v>87</v>
      </c>
      <c r="F18" s="5" t="s">
        <v>88</v>
      </c>
    </row>
    <row r="19" customHeight="1" spans="1:6">
      <c r="A19" s="4">
        <v>18</v>
      </c>
      <c r="B19" s="5" t="s">
        <v>89</v>
      </c>
      <c r="C19" s="5" t="s">
        <v>90</v>
      </c>
      <c r="D19" s="5" t="s">
        <v>91</v>
      </c>
      <c r="E19" s="5" t="s">
        <v>92</v>
      </c>
      <c r="F19" s="5" t="s">
        <v>93</v>
      </c>
    </row>
    <row r="20" customHeight="1" spans="1:6">
      <c r="A20" s="4">
        <v>19</v>
      </c>
      <c r="B20" s="5" t="s">
        <v>94</v>
      </c>
      <c r="C20" s="5" t="s">
        <v>95</v>
      </c>
      <c r="D20" s="5" t="s">
        <v>42</v>
      </c>
      <c r="E20" s="5" t="s">
        <v>43</v>
      </c>
      <c r="F20" s="5" t="s">
        <v>96</v>
      </c>
    </row>
    <row r="21" customHeight="1" spans="1:6">
      <c r="A21" s="4">
        <v>20</v>
      </c>
      <c r="B21" s="5" t="s">
        <v>97</v>
      </c>
      <c r="C21" s="5" t="s">
        <v>98</v>
      </c>
      <c r="D21" s="5" t="s">
        <v>99</v>
      </c>
      <c r="E21" s="5" t="s">
        <v>58</v>
      </c>
      <c r="F21" s="5" t="s">
        <v>100</v>
      </c>
    </row>
    <row r="22" customHeight="1" spans="1:6">
      <c r="A22" s="4">
        <v>21</v>
      </c>
      <c r="B22" s="5" t="s">
        <v>101</v>
      </c>
      <c r="C22" s="5" t="s">
        <v>102</v>
      </c>
      <c r="D22" s="5" t="s">
        <v>103</v>
      </c>
      <c r="E22" s="5" t="s">
        <v>53</v>
      </c>
      <c r="F22" s="5" t="s">
        <v>104</v>
      </c>
    </row>
    <row r="23" customHeight="1" spans="1:6">
      <c r="A23" s="4">
        <v>22</v>
      </c>
      <c r="B23" s="5" t="s">
        <v>105</v>
      </c>
      <c r="C23" s="5" t="s">
        <v>106</v>
      </c>
      <c r="D23" s="5" t="s">
        <v>107</v>
      </c>
      <c r="E23" s="5" t="s">
        <v>108</v>
      </c>
      <c r="F23" s="5" t="s">
        <v>109</v>
      </c>
    </row>
    <row r="24" customHeight="1" spans="1:6">
      <c r="A24" s="4">
        <v>23</v>
      </c>
      <c r="B24" s="5" t="s">
        <v>110</v>
      </c>
      <c r="C24" s="5" t="s">
        <v>111</v>
      </c>
      <c r="D24" s="5" t="s">
        <v>112</v>
      </c>
      <c r="E24" s="5" t="s">
        <v>14</v>
      </c>
      <c r="F24" s="5" t="s">
        <v>113</v>
      </c>
    </row>
    <row r="25" customHeight="1" spans="1:6">
      <c r="A25" s="4">
        <v>24</v>
      </c>
      <c r="B25" s="5" t="s">
        <v>114</v>
      </c>
      <c r="C25" s="5" t="s">
        <v>115</v>
      </c>
      <c r="D25" s="5" t="s">
        <v>116</v>
      </c>
      <c r="E25" s="5" t="s">
        <v>117</v>
      </c>
      <c r="F25" s="5" t="s">
        <v>118</v>
      </c>
    </row>
    <row r="26" customHeight="1" spans="1:6">
      <c r="A26" s="4">
        <v>25</v>
      </c>
      <c r="B26" s="5" t="s">
        <v>119</v>
      </c>
      <c r="C26" s="5" t="s">
        <v>120</v>
      </c>
      <c r="D26" s="5" t="s">
        <v>121</v>
      </c>
      <c r="E26" s="5" t="s">
        <v>122</v>
      </c>
      <c r="F26" s="5" t="s">
        <v>123</v>
      </c>
    </row>
    <row r="27" customHeight="1" spans="1:6">
      <c r="A27" s="4">
        <v>26</v>
      </c>
      <c r="B27" s="5" t="s">
        <v>124</v>
      </c>
      <c r="C27" s="5" t="s">
        <v>125</v>
      </c>
      <c r="D27" s="5" t="s">
        <v>126</v>
      </c>
      <c r="E27" s="5" t="s">
        <v>58</v>
      </c>
      <c r="F27" s="5" t="s">
        <v>127</v>
      </c>
    </row>
    <row r="28" customHeight="1" spans="1:6">
      <c r="A28" s="4">
        <v>27</v>
      </c>
      <c r="B28" s="5" t="s">
        <v>128</v>
      </c>
      <c r="C28" s="5" t="s">
        <v>129</v>
      </c>
      <c r="D28" s="5" t="s">
        <v>130</v>
      </c>
      <c r="E28" s="5" t="s">
        <v>38</v>
      </c>
      <c r="F28" s="5" t="s">
        <v>131</v>
      </c>
    </row>
    <row r="29" customHeight="1" spans="1:6">
      <c r="A29" s="4">
        <v>28</v>
      </c>
      <c r="B29" s="5" t="s">
        <v>132</v>
      </c>
      <c r="C29" s="5" t="s">
        <v>133</v>
      </c>
      <c r="D29" s="5" t="s">
        <v>134</v>
      </c>
      <c r="E29" s="5" t="s">
        <v>58</v>
      </c>
      <c r="F29" s="5" t="s">
        <v>135</v>
      </c>
    </row>
    <row r="30" customHeight="1" spans="1:6">
      <c r="A30" s="4">
        <v>29</v>
      </c>
      <c r="B30" s="5" t="s">
        <v>136</v>
      </c>
      <c r="C30" s="5" t="s">
        <v>137</v>
      </c>
      <c r="D30" s="5" t="s">
        <v>138</v>
      </c>
      <c r="E30" s="5" t="s">
        <v>43</v>
      </c>
      <c r="F30" s="5" t="s">
        <v>139</v>
      </c>
    </row>
    <row r="31" customHeight="1" spans="1:6">
      <c r="A31" s="4">
        <v>30</v>
      </c>
      <c r="B31" s="5" t="s">
        <v>140</v>
      </c>
      <c r="C31" s="5" t="s">
        <v>141</v>
      </c>
      <c r="D31" s="5" t="s">
        <v>138</v>
      </c>
      <c r="E31" s="5" t="s">
        <v>43</v>
      </c>
      <c r="F31" s="5" t="s">
        <v>142</v>
      </c>
    </row>
    <row r="32" customHeight="1" spans="1:6">
      <c r="A32" s="4">
        <v>31</v>
      </c>
      <c r="B32" s="5" t="s">
        <v>143</v>
      </c>
      <c r="C32" s="5" t="s">
        <v>144</v>
      </c>
      <c r="D32" s="5" t="s">
        <v>145</v>
      </c>
      <c r="E32" s="5" t="s">
        <v>146</v>
      </c>
      <c r="F32" s="5" t="s">
        <v>147</v>
      </c>
    </row>
    <row r="33" customHeight="1" spans="1:6">
      <c r="A33" s="4">
        <v>32</v>
      </c>
      <c r="B33" s="5" t="s">
        <v>148</v>
      </c>
      <c r="C33" s="5" t="s">
        <v>149</v>
      </c>
      <c r="D33" s="5" t="s">
        <v>150</v>
      </c>
      <c r="E33" s="5" t="s">
        <v>108</v>
      </c>
      <c r="F33" s="5" t="s">
        <v>151</v>
      </c>
    </row>
    <row r="34" customHeight="1" spans="1:6">
      <c r="A34" s="4">
        <v>33</v>
      </c>
      <c r="B34" s="5" t="s">
        <v>152</v>
      </c>
      <c r="C34" s="5" t="s">
        <v>153</v>
      </c>
      <c r="D34" s="5" t="s">
        <v>154</v>
      </c>
      <c r="E34" s="5" t="s">
        <v>14</v>
      </c>
      <c r="F34" s="5" t="s">
        <v>155</v>
      </c>
    </row>
    <row r="35" customHeight="1" spans="1:6">
      <c r="A35" s="4">
        <v>34</v>
      </c>
      <c r="B35" s="5" t="s">
        <v>156</v>
      </c>
      <c r="C35" s="5" t="s">
        <v>157</v>
      </c>
      <c r="D35" s="5" t="s">
        <v>158</v>
      </c>
      <c r="E35" s="5" t="s">
        <v>159</v>
      </c>
      <c r="F35" s="5" t="s">
        <v>160</v>
      </c>
    </row>
    <row r="36" customHeight="1" spans="1:6">
      <c r="A36" s="4">
        <v>35</v>
      </c>
      <c r="B36" s="5" t="s">
        <v>161</v>
      </c>
      <c r="C36" s="5" t="s">
        <v>162</v>
      </c>
      <c r="D36" s="5" t="s">
        <v>163</v>
      </c>
      <c r="E36" s="5" t="s">
        <v>164</v>
      </c>
      <c r="F36" s="5" t="s">
        <v>165</v>
      </c>
    </row>
    <row r="37" customHeight="1" spans="1:6">
      <c r="A37" s="4">
        <v>36</v>
      </c>
      <c r="B37" s="5" t="s">
        <v>166</v>
      </c>
      <c r="C37" s="5" t="s">
        <v>167</v>
      </c>
      <c r="D37" s="5" t="s">
        <v>168</v>
      </c>
      <c r="E37" s="5" t="s">
        <v>87</v>
      </c>
      <c r="F37" s="5" t="s">
        <v>169</v>
      </c>
    </row>
    <row r="38" customHeight="1" spans="1:6">
      <c r="A38" s="4">
        <v>37</v>
      </c>
      <c r="B38" s="5" t="s">
        <v>170</v>
      </c>
      <c r="C38" s="5" t="s">
        <v>171</v>
      </c>
      <c r="D38" s="5" t="s">
        <v>172</v>
      </c>
      <c r="E38" s="5" t="s">
        <v>173</v>
      </c>
      <c r="F38" s="5" t="s">
        <v>174</v>
      </c>
    </row>
    <row r="39" customHeight="1" spans="1:6">
      <c r="A39" s="4">
        <v>38</v>
      </c>
      <c r="B39" s="5" t="s">
        <v>175</v>
      </c>
      <c r="C39" s="5" t="s">
        <v>176</v>
      </c>
      <c r="D39" s="5" t="s">
        <v>177</v>
      </c>
      <c r="E39" s="5" t="s">
        <v>178</v>
      </c>
      <c r="F39" s="5" t="s">
        <v>179</v>
      </c>
    </row>
    <row r="40" customHeight="1" spans="1:6">
      <c r="A40" s="4">
        <v>39</v>
      </c>
      <c r="B40" s="5" t="s">
        <v>180</v>
      </c>
      <c r="C40" s="5" t="s">
        <v>181</v>
      </c>
      <c r="D40" s="5" t="s">
        <v>182</v>
      </c>
      <c r="E40" s="5" t="s">
        <v>87</v>
      </c>
      <c r="F40" s="5" t="s">
        <v>183</v>
      </c>
    </row>
    <row r="41" customHeight="1" spans="1:6">
      <c r="A41" s="4">
        <v>40</v>
      </c>
      <c r="B41" s="5" t="s">
        <v>184</v>
      </c>
      <c r="C41" s="5" t="s">
        <v>185</v>
      </c>
      <c r="D41" s="5" t="s">
        <v>186</v>
      </c>
      <c r="E41" s="5" t="s">
        <v>43</v>
      </c>
      <c r="F41" s="5" t="s">
        <v>187</v>
      </c>
    </row>
    <row r="42" customHeight="1" spans="1:6">
      <c r="A42" s="4">
        <v>41</v>
      </c>
      <c r="B42" s="5" t="s">
        <v>188</v>
      </c>
      <c r="C42" s="5" t="s">
        <v>189</v>
      </c>
      <c r="D42" s="5" t="s">
        <v>190</v>
      </c>
      <c r="E42" s="5" t="s">
        <v>87</v>
      </c>
      <c r="F42" s="5" t="s">
        <v>191</v>
      </c>
    </row>
    <row r="43" customHeight="1" spans="1:6">
      <c r="A43" s="4">
        <v>42</v>
      </c>
      <c r="B43" s="5" t="s">
        <v>192</v>
      </c>
      <c r="C43" s="5" t="s">
        <v>193</v>
      </c>
      <c r="D43" s="5" t="s">
        <v>194</v>
      </c>
      <c r="E43" s="5" t="s">
        <v>195</v>
      </c>
      <c r="F43" s="5" t="s">
        <v>196</v>
      </c>
    </row>
    <row r="44" customHeight="1" spans="1:6">
      <c r="A44" s="4">
        <v>43</v>
      </c>
      <c r="B44" s="5" t="s">
        <v>197</v>
      </c>
      <c r="C44" s="5" t="s">
        <v>198</v>
      </c>
      <c r="D44" s="5" t="s">
        <v>199</v>
      </c>
      <c r="E44" s="5" t="s">
        <v>58</v>
      </c>
      <c r="F44" s="5" t="s">
        <v>200</v>
      </c>
    </row>
    <row r="45" customHeight="1" spans="1:6">
      <c r="A45" s="4">
        <v>44</v>
      </c>
      <c r="B45" s="5" t="s">
        <v>197</v>
      </c>
      <c r="C45" s="5" t="s">
        <v>201</v>
      </c>
      <c r="D45" s="5" t="s">
        <v>199</v>
      </c>
      <c r="E45" s="5" t="s">
        <v>58</v>
      </c>
      <c r="F45" s="5" t="s">
        <v>202</v>
      </c>
    </row>
    <row r="46" customHeight="1" spans="1:6">
      <c r="A46" s="4">
        <v>45</v>
      </c>
      <c r="B46" s="5" t="s">
        <v>203</v>
      </c>
      <c r="C46" s="5" t="s">
        <v>204</v>
      </c>
      <c r="D46" s="5" t="s">
        <v>205</v>
      </c>
      <c r="E46" s="5" t="s">
        <v>58</v>
      </c>
      <c r="F46" s="5" t="s">
        <v>206</v>
      </c>
    </row>
    <row r="47" customHeight="1" spans="1:6">
      <c r="A47" s="4">
        <v>46</v>
      </c>
      <c r="B47" s="5" t="s">
        <v>207</v>
      </c>
      <c r="C47" s="5" t="s">
        <v>208</v>
      </c>
      <c r="D47" s="5" t="s">
        <v>209</v>
      </c>
      <c r="E47" s="5" t="s">
        <v>58</v>
      </c>
      <c r="F47" s="5" t="s">
        <v>210</v>
      </c>
    </row>
    <row r="48" customHeight="1" spans="1:6">
      <c r="A48" s="4">
        <v>47</v>
      </c>
      <c r="B48" s="5" t="s">
        <v>211</v>
      </c>
      <c r="C48" s="5" t="s">
        <v>212</v>
      </c>
      <c r="D48" s="5" t="s">
        <v>213</v>
      </c>
      <c r="E48" s="5" t="s">
        <v>58</v>
      </c>
      <c r="F48" s="5" t="s">
        <v>214</v>
      </c>
    </row>
    <row r="49" customHeight="1" spans="1:6">
      <c r="A49" s="4">
        <v>48</v>
      </c>
      <c r="B49" s="5" t="s">
        <v>215</v>
      </c>
      <c r="C49" s="5" t="s">
        <v>216</v>
      </c>
      <c r="D49" s="5" t="s">
        <v>217</v>
      </c>
      <c r="E49" s="5" t="s">
        <v>218</v>
      </c>
      <c r="F49" s="5" t="s">
        <v>219</v>
      </c>
    </row>
    <row r="50" customHeight="1" spans="1:6">
      <c r="A50" s="4">
        <v>49</v>
      </c>
      <c r="B50" s="5" t="s">
        <v>220</v>
      </c>
      <c r="C50" s="5" t="s">
        <v>221</v>
      </c>
      <c r="D50" s="5" t="s">
        <v>222</v>
      </c>
      <c r="E50" s="5" t="s">
        <v>38</v>
      </c>
      <c r="F50" s="5" t="s">
        <v>223</v>
      </c>
    </row>
    <row r="51" customHeight="1" spans="1:6">
      <c r="A51" s="4">
        <v>50</v>
      </c>
      <c r="B51" s="5" t="s">
        <v>224</v>
      </c>
      <c r="C51" s="5" t="s">
        <v>225</v>
      </c>
      <c r="D51" s="5" t="s">
        <v>226</v>
      </c>
      <c r="E51" s="5" t="s">
        <v>227</v>
      </c>
      <c r="F51" s="5" t="s">
        <v>228</v>
      </c>
    </row>
    <row r="52" customHeight="1" spans="1:6">
      <c r="A52" s="4">
        <v>51</v>
      </c>
      <c r="B52" s="5" t="s">
        <v>229</v>
      </c>
      <c r="C52" s="5" t="s">
        <v>230</v>
      </c>
      <c r="D52" s="5" t="s">
        <v>231</v>
      </c>
      <c r="E52" s="5" t="s">
        <v>232</v>
      </c>
      <c r="F52" s="5" t="s">
        <v>233</v>
      </c>
    </row>
    <row r="53" customHeight="1" spans="1:6">
      <c r="A53" s="4">
        <v>52</v>
      </c>
      <c r="B53" s="5" t="s">
        <v>234</v>
      </c>
      <c r="C53" s="5" t="s">
        <v>235</v>
      </c>
      <c r="D53" s="5" t="s">
        <v>236</v>
      </c>
      <c r="E53" s="5" t="s">
        <v>53</v>
      </c>
      <c r="F53" s="5" t="s">
        <v>237</v>
      </c>
    </row>
    <row r="54" customHeight="1" spans="1:6">
      <c r="A54" s="4">
        <v>53</v>
      </c>
      <c r="B54" s="5" t="s">
        <v>238</v>
      </c>
      <c r="C54" s="5" t="s">
        <v>239</v>
      </c>
      <c r="D54" s="5" t="s">
        <v>240</v>
      </c>
      <c r="E54" s="5" t="s">
        <v>53</v>
      </c>
      <c r="F54" s="5" t="s">
        <v>241</v>
      </c>
    </row>
    <row r="55" customHeight="1" spans="1:6">
      <c r="A55" s="4">
        <v>54</v>
      </c>
      <c r="B55" s="5" t="s">
        <v>242</v>
      </c>
      <c r="C55" s="5" t="s">
        <v>243</v>
      </c>
      <c r="D55" s="5" t="s">
        <v>244</v>
      </c>
      <c r="E55" s="5" t="s">
        <v>245</v>
      </c>
      <c r="F55" s="5" t="s">
        <v>246</v>
      </c>
    </row>
    <row r="56" customHeight="1" spans="1:6">
      <c r="A56" s="4">
        <v>55</v>
      </c>
      <c r="B56" s="5" t="s">
        <v>242</v>
      </c>
      <c r="C56" s="5" t="s">
        <v>247</v>
      </c>
      <c r="D56" s="5" t="s">
        <v>244</v>
      </c>
      <c r="E56" s="5" t="s">
        <v>245</v>
      </c>
      <c r="F56" s="5" t="s">
        <v>248</v>
      </c>
    </row>
    <row r="57" customHeight="1" spans="1:6">
      <c r="A57" s="4">
        <v>56</v>
      </c>
      <c r="B57" s="5" t="s">
        <v>249</v>
      </c>
      <c r="C57" s="5" t="s">
        <v>250</v>
      </c>
      <c r="D57" s="5" t="s">
        <v>251</v>
      </c>
      <c r="E57" s="5" t="s">
        <v>227</v>
      </c>
      <c r="F57" s="5" t="s">
        <v>252</v>
      </c>
    </row>
    <row r="58" customHeight="1" spans="1:6">
      <c r="A58" s="4">
        <v>57</v>
      </c>
      <c r="B58" s="5" t="s">
        <v>253</v>
      </c>
      <c r="C58" s="5" t="s">
        <v>254</v>
      </c>
      <c r="D58" s="5" t="s">
        <v>255</v>
      </c>
      <c r="E58" s="5" t="s">
        <v>82</v>
      </c>
      <c r="F58" s="5" t="s">
        <v>256</v>
      </c>
    </row>
    <row r="59" customHeight="1" spans="1:6">
      <c r="A59" s="4">
        <v>58</v>
      </c>
      <c r="B59" s="5" t="s">
        <v>257</v>
      </c>
      <c r="C59" s="5" t="s">
        <v>258</v>
      </c>
      <c r="D59" s="5" t="s">
        <v>259</v>
      </c>
      <c r="E59" s="5" t="s">
        <v>122</v>
      </c>
      <c r="F59" s="5" t="s">
        <v>260</v>
      </c>
    </row>
    <row r="60" customHeight="1" spans="1:6">
      <c r="A60" s="4">
        <v>59</v>
      </c>
      <c r="B60" s="5" t="s">
        <v>261</v>
      </c>
      <c r="C60" s="5" t="s">
        <v>262</v>
      </c>
      <c r="D60" s="5" t="s">
        <v>263</v>
      </c>
      <c r="E60" s="5" t="s">
        <v>173</v>
      </c>
      <c r="F60" s="5" t="s">
        <v>264</v>
      </c>
    </row>
    <row r="61" customHeight="1" spans="1:6">
      <c r="A61" s="4">
        <v>60</v>
      </c>
      <c r="B61" s="5" t="s">
        <v>265</v>
      </c>
      <c r="C61" s="5" t="s">
        <v>266</v>
      </c>
      <c r="D61" s="5" t="s">
        <v>267</v>
      </c>
      <c r="E61" s="5" t="s">
        <v>268</v>
      </c>
      <c r="F61" s="5" t="s">
        <v>269</v>
      </c>
    </row>
    <row r="62" customHeight="1" spans="1:6">
      <c r="A62" s="4">
        <v>61</v>
      </c>
      <c r="B62" s="5" t="s">
        <v>270</v>
      </c>
      <c r="C62" s="5" t="s">
        <v>271</v>
      </c>
      <c r="D62" s="5" t="s">
        <v>272</v>
      </c>
      <c r="E62" s="5" t="s">
        <v>273</v>
      </c>
      <c r="F62" s="5" t="s">
        <v>274</v>
      </c>
    </row>
    <row r="63" customHeight="1" spans="1:6">
      <c r="A63" s="4">
        <v>62</v>
      </c>
      <c r="B63" s="5" t="s">
        <v>275</v>
      </c>
      <c r="C63" s="5" t="s">
        <v>276</v>
      </c>
      <c r="D63" s="5" t="s">
        <v>277</v>
      </c>
      <c r="E63" s="5" t="s">
        <v>278</v>
      </c>
      <c r="F63" s="5" t="s">
        <v>279</v>
      </c>
    </row>
    <row r="64" customHeight="1" spans="1:6">
      <c r="A64" s="4">
        <v>63</v>
      </c>
      <c r="B64" s="5" t="s">
        <v>280</v>
      </c>
      <c r="C64" s="5" t="s">
        <v>281</v>
      </c>
      <c r="D64" s="5" t="s">
        <v>282</v>
      </c>
      <c r="E64" s="5" t="s">
        <v>283</v>
      </c>
      <c r="F64" s="5" t="s">
        <v>284</v>
      </c>
    </row>
    <row r="65" customHeight="1" spans="1:6">
      <c r="A65" s="4">
        <v>64</v>
      </c>
      <c r="B65" s="5" t="s">
        <v>285</v>
      </c>
      <c r="C65" s="5" t="s">
        <v>286</v>
      </c>
      <c r="D65" s="5" t="s">
        <v>287</v>
      </c>
      <c r="E65" s="5" t="s">
        <v>53</v>
      </c>
      <c r="F65" s="5" t="s">
        <v>288</v>
      </c>
    </row>
    <row r="66" customHeight="1" spans="1:6">
      <c r="A66" s="4">
        <v>65</v>
      </c>
      <c r="B66" s="5" t="s">
        <v>289</v>
      </c>
      <c r="C66" s="5" t="s">
        <v>290</v>
      </c>
      <c r="D66" s="5" t="s">
        <v>291</v>
      </c>
      <c r="E66" s="5" t="s">
        <v>92</v>
      </c>
      <c r="F66" s="5" t="s">
        <v>292</v>
      </c>
    </row>
    <row r="67" customHeight="1" spans="1:6">
      <c r="A67" s="4">
        <v>66</v>
      </c>
      <c r="B67" s="5" t="s">
        <v>293</v>
      </c>
      <c r="C67" s="5" t="s">
        <v>294</v>
      </c>
      <c r="D67" s="5" t="s">
        <v>295</v>
      </c>
      <c r="E67" s="5" t="s">
        <v>296</v>
      </c>
      <c r="F67" s="5" t="s">
        <v>297</v>
      </c>
    </row>
    <row r="68" customHeight="1" spans="1:6">
      <c r="A68" s="4">
        <v>67</v>
      </c>
      <c r="B68" s="5" t="s">
        <v>298</v>
      </c>
      <c r="C68" s="5" t="s">
        <v>299</v>
      </c>
      <c r="D68" s="5" t="s">
        <v>300</v>
      </c>
      <c r="E68" s="5" t="s">
        <v>301</v>
      </c>
      <c r="F68" s="5" t="s">
        <v>302</v>
      </c>
    </row>
    <row r="69" customHeight="1" spans="1:6">
      <c r="A69" s="4">
        <v>68</v>
      </c>
      <c r="B69" s="5" t="s">
        <v>303</v>
      </c>
      <c r="C69" s="5" t="s">
        <v>304</v>
      </c>
      <c r="D69" s="5" t="s">
        <v>305</v>
      </c>
      <c r="E69" s="5" t="s">
        <v>301</v>
      </c>
      <c r="F69" s="5" t="s">
        <v>306</v>
      </c>
    </row>
    <row r="70" customHeight="1" spans="1:6">
      <c r="A70" s="4">
        <v>69</v>
      </c>
      <c r="B70" s="5" t="s">
        <v>307</v>
      </c>
      <c r="C70" s="5" t="s">
        <v>308</v>
      </c>
      <c r="D70" s="5" t="s">
        <v>309</v>
      </c>
      <c r="E70" s="5" t="s">
        <v>310</v>
      </c>
      <c r="F70" s="5" t="s">
        <v>311</v>
      </c>
    </row>
    <row r="71" customHeight="1" spans="1:6">
      <c r="A71" s="4">
        <v>70</v>
      </c>
      <c r="B71" s="5" t="s">
        <v>312</v>
      </c>
      <c r="C71" s="5" t="s">
        <v>313</v>
      </c>
      <c r="D71" s="5" t="s">
        <v>314</v>
      </c>
      <c r="E71" s="5" t="s">
        <v>315</v>
      </c>
      <c r="F71" s="5" t="s">
        <v>316</v>
      </c>
    </row>
    <row r="72" customHeight="1" spans="1:6">
      <c r="A72" s="4">
        <v>71</v>
      </c>
      <c r="B72" s="5" t="s">
        <v>317</v>
      </c>
      <c r="C72" s="5" t="s">
        <v>318</v>
      </c>
      <c r="D72" s="5" t="s">
        <v>319</v>
      </c>
      <c r="E72" s="5" t="s">
        <v>48</v>
      </c>
      <c r="F72" s="5" t="s">
        <v>320</v>
      </c>
    </row>
    <row r="73" customHeight="1" spans="1:6">
      <c r="A73" s="4">
        <v>72</v>
      </c>
      <c r="B73" s="5" t="s">
        <v>321</v>
      </c>
      <c r="C73" s="5" t="s">
        <v>322</v>
      </c>
      <c r="D73" s="5" t="s">
        <v>323</v>
      </c>
      <c r="E73" s="5" t="s">
        <v>58</v>
      </c>
      <c r="F73" s="5" t="s">
        <v>324</v>
      </c>
    </row>
    <row r="74" customHeight="1" spans="1:6">
      <c r="A74" s="4">
        <v>73</v>
      </c>
      <c r="B74" s="5" t="s">
        <v>325</v>
      </c>
      <c r="C74" s="5" t="s">
        <v>326</v>
      </c>
      <c r="D74" s="5" t="s">
        <v>327</v>
      </c>
      <c r="E74" s="5" t="s">
        <v>77</v>
      </c>
      <c r="F74" s="5" t="s">
        <v>328</v>
      </c>
    </row>
    <row r="75" customHeight="1" spans="1:6">
      <c r="A75" s="4">
        <v>74</v>
      </c>
      <c r="B75" s="5" t="s">
        <v>329</v>
      </c>
      <c r="C75" s="5" t="s">
        <v>330</v>
      </c>
      <c r="D75" s="5" t="s">
        <v>331</v>
      </c>
      <c r="E75" s="5" t="s">
        <v>173</v>
      </c>
      <c r="F75" s="5" t="s">
        <v>332</v>
      </c>
    </row>
    <row r="76" customHeight="1" spans="1:6">
      <c r="A76" s="4">
        <v>75</v>
      </c>
      <c r="B76" s="5" t="s">
        <v>333</v>
      </c>
      <c r="C76" s="5" t="s">
        <v>334</v>
      </c>
      <c r="D76" s="5" t="s">
        <v>335</v>
      </c>
      <c r="E76" s="5" t="s">
        <v>53</v>
      </c>
      <c r="F76" s="5" t="s">
        <v>336</v>
      </c>
    </row>
    <row r="77" customHeight="1" spans="1:6">
      <c r="A77" s="4">
        <v>76</v>
      </c>
      <c r="B77" s="5" t="s">
        <v>337</v>
      </c>
      <c r="C77" s="5" t="s">
        <v>338</v>
      </c>
      <c r="D77" s="5" t="s">
        <v>339</v>
      </c>
      <c r="E77" s="5" t="s">
        <v>53</v>
      </c>
      <c r="F77" s="5" t="s">
        <v>340</v>
      </c>
    </row>
    <row r="78" customHeight="1" spans="1:6">
      <c r="A78" s="4">
        <v>77</v>
      </c>
      <c r="B78" s="5" t="s">
        <v>341</v>
      </c>
      <c r="C78" s="5" t="s">
        <v>342</v>
      </c>
      <c r="D78" s="5" t="s">
        <v>343</v>
      </c>
      <c r="E78" s="5" t="s">
        <v>173</v>
      </c>
      <c r="F78" s="5" t="s">
        <v>344</v>
      </c>
    </row>
    <row r="79" customHeight="1" spans="1:6">
      <c r="A79" s="4">
        <v>78</v>
      </c>
      <c r="B79" s="5" t="s">
        <v>345</v>
      </c>
      <c r="C79" s="5" t="s">
        <v>346</v>
      </c>
      <c r="D79" s="5" t="s">
        <v>347</v>
      </c>
      <c r="E79" s="5" t="s">
        <v>273</v>
      </c>
      <c r="F79" s="5" t="s">
        <v>348</v>
      </c>
    </row>
    <row r="80" customHeight="1" spans="1:6">
      <c r="A80" s="4">
        <v>79</v>
      </c>
      <c r="B80" s="5" t="s">
        <v>349</v>
      </c>
      <c r="C80" s="5" t="s">
        <v>350</v>
      </c>
      <c r="D80" s="5" t="s">
        <v>351</v>
      </c>
      <c r="E80" s="5" t="s">
        <v>268</v>
      </c>
      <c r="F80" s="5" t="s">
        <v>352</v>
      </c>
    </row>
    <row r="81" customHeight="1" spans="1:6">
      <c r="A81" s="4">
        <v>80</v>
      </c>
      <c r="B81" s="5" t="s">
        <v>353</v>
      </c>
      <c r="C81" s="5" t="s">
        <v>354</v>
      </c>
      <c r="D81" s="5" t="s">
        <v>355</v>
      </c>
      <c r="E81" s="5" t="s">
        <v>53</v>
      </c>
      <c r="F81" s="5" t="s">
        <v>356</v>
      </c>
    </row>
    <row r="82" customHeight="1" spans="1:6">
      <c r="A82" s="4">
        <v>81</v>
      </c>
      <c r="B82" s="5" t="s">
        <v>357</v>
      </c>
      <c r="C82" s="5" t="s">
        <v>358</v>
      </c>
      <c r="D82" s="5" t="s">
        <v>359</v>
      </c>
      <c r="E82" s="5" t="s">
        <v>53</v>
      </c>
      <c r="F82" s="5" t="s">
        <v>360</v>
      </c>
    </row>
    <row r="83" customHeight="1" spans="1:6">
      <c r="A83" s="4">
        <v>82</v>
      </c>
      <c r="B83" s="5" t="s">
        <v>361</v>
      </c>
      <c r="C83" s="5" t="s">
        <v>362</v>
      </c>
      <c r="D83" s="5" t="s">
        <v>363</v>
      </c>
      <c r="E83" s="5" t="s">
        <v>173</v>
      </c>
      <c r="F83" s="5" t="s">
        <v>364</v>
      </c>
    </row>
    <row r="84" customHeight="1" spans="1:6">
      <c r="A84" s="4">
        <v>83</v>
      </c>
      <c r="B84" s="5" t="s">
        <v>365</v>
      </c>
      <c r="C84" s="5" t="s">
        <v>366</v>
      </c>
      <c r="D84" s="5" t="s">
        <v>367</v>
      </c>
      <c r="E84" s="5" t="s">
        <v>368</v>
      </c>
      <c r="F84" s="5" t="s">
        <v>369</v>
      </c>
    </row>
    <row r="85" customHeight="1" spans="1:6">
      <c r="A85" s="4">
        <v>84</v>
      </c>
      <c r="B85" s="5" t="s">
        <v>370</v>
      </c>
      <c r="C85" s="5" t="s">
        <v>371</v>
      </c>
      <c r="D85" s="5" t="s">
        <v>372</v>
      </c>
      <c r="E85" s="5" t="s">
        <v>63</v>
      </c>
      <c r="F85" s="5" t="s">
        <v>373</v>
      </c>
    </row>
    <row r="86" customHeight="1" spans="1:6">
      <c r="A86" s="4">
        <v>85</v>
      </c>
      <c r="B86" s="5" t="s">
        <v>374</v>
      </c>
      <c r="C86" s="5" t="s">
        <v>375</v>
      </c>
      <c r="D86" s="5" t="s">
        <v>376</v>
      </c>
      <c r="E86" s="5" t="s">
        <v>245</v>
      </c>
      <c r="F86" s="5" t="s">
        <v>377</v>
      </c>
    </row>
    <row r="87" customHeight="1" spans="1:6">
      <c r="A87" s="4">
        <v>86</v>
      </c>
      <c r="B87" s="5" t="s">
        <v>378</v>
      </c>
      <c r="C87" s="5" t="s">
        <v>379</v>
      </c>
      <c r="D87" s="5" t="s">
        <v>380</v>
      </c>
      <c r="E87" s="5" t="s">
        <v>58</v>
      </c>
      <c r="F87" s="5" t="s">
        <v>381</v>
      </c>
    </row>
    <row r="88" customHeight="1" spans="1:6">
      <c r="A88" s="4">
        <v>87</v>
      </c>
      <c r="B88" s="5" t="s">
        <v>382</v>
      </c>
      <c r="C88" s="5" t="s">
        <v>383</v>
      </c>
      <c r="D88" s="5" t="s">
        <v>384</v>
      </c>
      <c r="E88" s="5" t="s">
        <v>385</v>
      </c>
      <c r="F88" s="5" t="s">
        <v>386</v>
      </c>
    </row>
    <row r="89" customHeight="1" spans="1:6">
      <c r="A89" s="4">
        <v>88</v>
      </c>
      <c r="B89" s="5" t="s">
        <v>387</v>
      </c>
      <c r="C89" s="5" t="s">
        <v>388</v>
      </c>
      <c r="D89" s="5" t="s">
        <v>389</v>
      </c>
      <c r="E89" s="5" t="s">
        <v>390</v>
      </c>
      <c r="F89" s="5" t="s">
        <v>391</v>
      </c>
    </row>
    <row r="90" customHeight="1" spans="1:6">
      <c r="A90" s="4">
        <v>89</v>
      </c>
      <c r="B90" s="5" t="s">
        <v>392</v>
      </c>
      <c r="C90" s="5" t="s">
        <v>393</v>
      </c>
      <c r="D90" s="5" t="s">
        <v>394</v>
      </c>
      <c r="E90" s="5" t="s">
        <v>53</v>
      </c>
      <c r="F90" s="5" t="s">
        <v>395</v>
      </c>
    </row>
    <row r="91" customHeight="1" spans="1:6">
      <c r="A91" s="4">
        <v>90</v>
      </c>
      <c r="B91" s="5" t="s">
        <v>396</v>
      </c>
      <c r="C91" s="5" t="s">
        <v>397</v>
      </c>
      <c r="D91" s="5" t="s">
        <v>398</v>
      </c>
      <c r="E91" s="5" t="s">
        <v>122</v>
      </c>
      <c r="F91" s="5" t="s">
        <v>399</v>
      </c>
    </row>
    <row r="92" customHeight="1" spans="1:6">
      <c r="A92" s="4">
        <v>91</v>
      </c>
      <c r="B92" s="5" t="s">
        <v>400</v>
      </c>
      <c r="C92" s="5" t="s">
        <v>401</v>
      </c>
      <c r="D92" s="5" t="s">
        <v>309</v>
      </c>
      <c r="E92" s="5" t="s">
        <v>310</v>
      </c>
      <c r="F92" s="5" t="s">
        <v>402</v>
      </c>
    </row>
    <row r="93" customHeight="1" spans="1:6">
      <c r="A93" s="4">
        <v>92</v>
      </c>
      <c r="B93" s="5" t="s">
        <v>403</v>
      </c>
      <c r="C93" s="5" t="s">
        <v>404</v>
      </c>
      <c r="D93" s="5" t="s">
        <v>405</v>
      </c>
      <c r="E93" s="5" t="s">
        <v>53</v>
      </c>
      <c r="F93" s="5" t="s">
        <v>406</v>
      </c>
    </row>
    <row r="94" customHeight="1" spans="1:6">
      <c r="A94" s="4">
        <v>93</v>
      </c>
      <c r="B94" s="5" t="s">
        <v>407</v>
      </c>
      <c r="C94" s="5" t="s">
        <v>408</v>
      </c>
      <c r="D94" s="5" t="s">
        <v>409</v>
      </c>
      <c r="E94" s="5" t="s">
        <v>58</v>
      </c>
      <c r="F94" s="5" t="s">
        <v>410</v>
      </c>
    </row>
    <row r="95" customHeight="1" spans="1:6">
      <c r="A95" s="4">
        <v>94</v>
      </c>
      <c r="B95" s="5" t="s">
        <v>411</v>
      </c>
      <c r="C95" s="5" t="s">
        <v>412</v>
      </c>
      <c r="D95" s="5" t="s">
        <v>413</v>
      </c>
      <c r="E95" s="5" t="s">
        <v>72</v>
      </c>
      <c r="F95" s="5" t="s">
        <v>414</v>
      </c>
    </row>
    <row r="96" customHeight="1" spans="1:6">
      <c r="A96" s="4">
        <v>95</v>
      </c>
      <c r="B96" s="5" t="s">
        <v>415</v>
      </c>
      <c r="C96" s="5" t="s">
        <v>416</v>
      </c>
      <c r="D96" s="5" t="s">
        <v>417</v>
      </c>
      <c r="E96" s="5" t="s">
        <v>53</v>
      </c>
      <c r="F96" s="5" t="s">
        <v>418</v>
      </c>
    </row>
    <row r="97" customHeight="1" spans="1:6">
      <c r="A97" s="4">
        <v>96</v>
      </c>
      <c r="B97" s="5" t="s">
        <v>419</v>
      </c>
      <c r="C97" s="5" t="s">
        <v>420</v>
      </c>
      <c r="D97" s="5" t="s">
        <v>421</v>
      </c>
      <c r="E97" s="5" t="s">
        <v>53</v>
      </c>
      <c r="F97" s="5" t="s">
        <v>422</v>
      </c>
    </row>
    <row r="98" customHeight="1" spans="1:6">
      <c r="A98" s="4">
        <v>97</v>
      </c>
      <c r="B98" s="5" t="s">
        <v>423</v>
      </c>
      <c r="C98" s="5" t="s">
        <v>424</v>
      </c>
      <c r="D98" s="5" t="s">
        <v>425</v>
      </c>
      <c r="E98" s="5" t="s">
        <v>9</v>
      </c>
      <c r="F98" s="5" t="s">
        <v>426</v>
      </c>
    </row>
    <row r="99" customHeight="1" spans="1:6">
      <c r="A99" s="4">
        <v>98</v>
      </c>
      <c r="B99" s="5" t="s">
        <v>427</v>
      </c>
      <c r="C99" s="5" t="s">
        <v>428</v>
      </c>
      <c r="D99" s="5" t="s">
        <v>429</v>
      </c>
      <c r="E99" s="5" t="s">
        <v>430</v>
      </c>
      <c r="F99" s="5" t="s">
        <v>431</v>
      </c>
    </row>
    <row r="100" customHeight="1" spans="1:6">
      <c r="A100" s="4">
        <v>99</v>
      </c>
      <c r="B100" s="5" t="s">
        <v>432</v>
      </c>
      <c r="C100" s="5" t="s">
        <v>433</v>
      </c>
      <c r="D100" s="5" t="s">
        <v>434</v>
      </c>
      <c r="E100" s="5" t="s">
        <v>283</v>
      </c>
      <c r="F100" s="5" t="s">
        <v>435</v>
      </c>
    </row>
    <row r="101" customHeight="1" spans="1:6">
      <c r="A101" s="4">
        <v>100</v>
      </c>
      <c r="B101" s="5" t="s">
        <v>436</v>
      </c>
      <c r="C101" s="5" t="s">
        <v>437</v>
      </c>
      <c r="D101" s="5" t="s">
        <v>438</v>
      </c>
      <c r="E101" s="5" t="s">
        <v>87</v>
      </c>
      <c r="F101" s="5" t="s">
        <v>439</v>
      </c>
    </row>
    <row r="102" customHeight="1" spans="1:6">
      <c r="A102" s="4">
        <v>101</v>
      </c>
      <c r="B102" s="5" t="s">
        <v>440</v>
      </c>
      <c r="C102" s="5" t="s">
        <v>441</v>
      </c>
      <c r="D102" s="5" t="s">
        <v>442</v>
      </c>
      <c r="E102" s="5" t="s">
        <v>122</v>
      </c>
      <c r="F102" s="5" t="s">
        <v>443</v>
      </c>
    </row>
    <row r="103" customHeight="1" spans="1:6">
      <c r="A103" s="4">
        <v>102</v>
      </c>
      <c r="B103" s="5" t="s">
        <v>444</v>
      </c>
      <c r="C103" s="5" t="s">
        <v>445</v>
      </c>
      <c r="D103" s="5" t="s">
        <v>446</v>
      </c>
      <c r="E103" s="5" t="s">
        <v>122</v>
      </c>
      <c r="F103" s="5" t="s">
        <v>447</v>
      </c>
    </row>
    <row r="104" customHeight="1" spans="1:6">
      <c r="A104" s="4">
        <v>103</v>
      </c>
      <c r="B104" s="5" t="s">
        <v>448</v>
      </c>
      <c r="C104" s="5" t="s">
        <v>449</v>
      </c>
      <c r="D104" s="5" t="s">
        <v>450</v>
      </c>
      <c r="E104" s="5" t="s">
        <v>451</v>
      </c>
      <c r="F104" s="5" t="s">
        <v>452</v>
      </c>
    </row>
    <row r="105" customHeight="1" spans="1:6">
      <c r="A105" s="4">
        <v>104</v>
      </c>
      <c r="B105" s="5" t="s">
        <v>453</v>
      </c>
      <c r="C105" s="5" t="s">
        <v>454</v>
      </c>
      <c r="D105" s="5" t="s">
        <v>455</v>
      </c>
      <c r="E105" s="5" t="s">
        <v>122</v>
      </c>
      <c r="F105" s="5" t="s">
        <v>456</v>
      </c>
    </row>
    <row r="106" customHeight="1" spans="1:6">
      <c r="A106" s="4">
        <v>105</v>
      </c>
      <c r="B106" s="5" t="s">
        <v>457</v>
      </c>
      <c r="C106" s="5" t="s">
        <v>458</v>
      </c>
      <c r="D106" s="5" t="s">
        <v>459</v>
      </c>
      <c r="E106" s="5" t="s">
        <v>460</v>
      </c>
      <c r="F106" s="5" t="s">
        <v>461</v>
      </c>
    </row>
    <row r="107" customHeight="1" spans="1:6">
      <c r="A107" s="4">
        <v>106</v>
      </c>
      <c r="B107" s="5" t="s">
        <v>462</v>
      </c>
      <c r="C107" s="5" t="s">
        <v>463</v>
      </c>
      <c r="D107" s="5" t="s">
        <v>464</v>
      </c>
      <c r="E107" s="5" t="s">
        <v>268</v>
      </c>
      <c r="F107" s="5" t="s">
        <v>465</v>
      </c>
    </row>
    <row r="108" customHeight="1" spans="1:6">
      <c r="A108" s="4">
        <v>107</v>
      </c>
      <c r="B108" s="5" t="s">
        <v>466</v>
      </c>
      <c r="C108" s="5" t="s">
        <v>467</v>
      </c>
      <c r="D108" s="5" t="s">
        <v>468</v>
      </c>
      <c r="E108" s="5" t="s">
        <v>390</v>
      </c>
      <c r="F108" s="5" t="s">
        <v>469</v>
      </c>
    </row>
    <row r="109" customHeight="1" spans="1:6">
      <c r="A109" s="4">
        <v>108</v>
      </c>
      <c r="B109" s="5" t="s">
        <v>470</v>
      </c>
      <c r="C109" s="5" t="s">
        <v>471</v>
      </c>
      <c r="D109" s="5" t="s">
        <v>472</v>
      </c>
      <c r="E109" s="5" t="s">
        <v>296</v>
      </c>
      <c r="F109" s="5" t="s">
        <v>473</v>
      </c>
    </row>
    <row r="110" customHeight="1" spans="1:6">
      <c r="A110" s="4">
        <v>109</v>
      </c>
      <c r="B110" s="5" t="s">
        <v>474</v>
      </c>
      <c r="C110" s="5" t="s">
        <v>475</v>
      </c>
      <c r="D110" s="5" t="s">
        <v>309</v>
      </c>
      <c r="E110" s="5" t="s">
        <v>310</v>
      </c>
      <c r="F110" s="5" t="s">
        <v>476</v>
      </c>
    </row>
    <row r="111" customHeight="1" spans="1:6">
      <c r="A111" s="4">
        <v>110</v>
      </c>
      <c r="B111" s="5" t="s">
        <v>477</v>
      </c>
      <c r="C111" s="5" t="s">
        <v>478</v>
      </c>
      <c r="D111" s="5" t="s">
        <v>479</v>
      </c>
      <c r="E111" s="5" t="s">
        <v>173</v>
      </c>
      <c r="F111" s="5" t="s">
        <v>480</v>
      </c>
    </row>
    <row r="112" customHeight="1" spans="1:6">
      <c r="A112" s="4">
        <v>111</v>
      </c>
      <c r="B112" s="5" t="s">
        <v>481</v>
      </c>
      <c r="C112" s="5" t="s">
        <v>482</v>
      </c>
      <c r="D112" s="5" t="s">
        <v>483</v>
      </c>
      <c r="E112" s="5" t="s">
        <v>48</v>
      </c>
      <c r="F112" s="5" t="s">
        <v>484</v>
      </c>
    </row>
    <row r="113" customHeight="1" spans="1:6">
      <c r="A113" s="4">
        <v>112</v>
      </c>
      <c r="B113" s="5" t="s">
        <v>485</v>
      </c>
      <c r="C113" s="5" t="s">
        <v>486</v>
      </c>
      <c r="D113" s="5" t="s">
        <v>487</v>
      </c>
      <c r="E113" s="5" t="s">
        <v>53</v>
      </c>
      <c r="F113" s="5" t="s">
        <v>488</v>
      </c>
    </row>
    <row r="114" customHeight="1" spans="1:6">
      <c r="A114" s="4">
        <v>113</v>
      </c>
      <c r="B114" s="5" t="s">
        <v>489</v>
      </c>
      <c r="C114" s="5" t="s">
        <v>490</v>
      </c>
      <c r="D114" s="5" t="s">
        <v>491</v>
      </c>
      <c r="E114" s="5" t="s">
        <v>53</v>
      </c>
      <c r="F114" s="5" t="s">
        <v>492</v>
      </c>
    </row>
    <row r="115" customHeight="1" spans="1:6">
      <c r="A115" s="4">
        <v>114</v>
      </c>
      <c r="B115" s="5" t="s">
        <v>493</v>
      </c>
      <c r="C115" s="5" t="s">
        <v>494</v>
      </c>
      <c r="D115" s="5" t="s">
        <v>495</v>
      </c>
      <c r="E115" s="5" t="s">
        <v>63</v>
      </c>
      <c r="F115" s="5" t="s">
        <v>496</v>
      </c>
    </row>
    <row r="116" customHeight="1" spans="1:6">
      <c r="A116" s="4">
        <v>115</v>
      </c>
      <c r="B116" s="5" t="s">
        <v>497</v>
      </c>
      <c r="C116" s="5" t="s">
        <v>498</v>
      </c>
      <c r="D116" s="5" t="s">
        <v>499</v>
      </c>
      <c r="E116" s="5" t="s">
        <v>63</v>
      </c>
      <c r="F116" s="5" t="s">
        <v>500</v>
      </c>
    </row>
    <row r="117" customHeight="1" spans="1:6">
      <c r="A117" s="4">
        <v>116</v>
      </c>
      <c r="B117" s="5" t="s">
        <v>501</v>
      </c>
      <c r="C117" s="5" t="s">
        <v>502</v>
      </c>
      <c r="D117" s="5" t="s">
        <v>503</v>
      </c>
      <c r="E117" s="5" t="s">
        <v>310</v>
      </c>
      <c r="F117" s="5" t="s">
        <v>504</v>
      </c>
    </row>
    <row r="118" customHeight="1" spans="1:6">
      <c r="A118" s="4">
        <v>117</v>
      </c>
      <c r="B118" s="5" t="s">
        <v>505</v>
      </c>
      <c r="C118" s="5" t="s">
        <v>506</v>
      </c>
      <c r="D118" s="5" t="s">
        <v>507</v>
      </c>
      <c r="E118" s="5" t="s">
        <v>173</v>
      </c>
      <c r="F118" s="5" t="s">
        <v>508</v>
      </c>
    </row>
    <row r="119" customHeight="1" spans="1:6">
      <c r="A119" s="4">
        <v>118</v>
      </c>
      <c r="B119" s="5" t="s">
        <v>509</v>
      </c>
      <c r="C119" s="5" t="s">
        <v>510</v>
      </c>
      <c r="D119" s="5" t="s">
        <v>511</v>
      </c>
      <c r="E119" s="5" t="s">
        <v>53</v>
      </c>
      <c r="F119" s="5" t="s">
        <v>512</v>
      </c>
    </row>
    <row r="120" customHeight="1" spans="1:6">
      <c r="A120" s="4">
        <v>119</v>
      </c>
      <c r="B120" s="5" t="s">
        <v>513</v>
      </c>
      <c r="C120" s="5" t="s">
        <v>514</v>
      </c>
      <c r="D120" s="5" t="s">
        <v>515</v>
      </c>
      <c r="E120" s="5" t="s">
        <v>122</v>
      </c>
      <c r="F120" s="5" t="s">
        <v>516</v>
      </c>
    </row>
    <row r="121" customHeight="1" spans="1:6">
      <c r="A121" s="4">
        <v>120</v>
      </c>
      <c r="B121" s="5" t="s">
        <v>517</v>
      </c>
      <c r="C121" s="5" t="s">
        <v>518</v>
      </c>
      <c r="D121" s="5" t="s">
        <v>519</v>
      </c>
      <c r="E121" s="5" t="s">
        <v>53</v>
      </c>
      <c r="F121" s="5" t="s">
        <v>520</v>
      </c>
    </row>
    <row r="122" customHeight="1" spans="1:6">
      <c r="A122" s="4">
        <v>121</v>
      </c>
      <c r="B122" s="5" t="s">
        <v>521</v>
      </c>
      <c r="C122" s="5" t="s">
        <v>522</v>
      </c>
      <c r="D122" s="5" t="s">
        <v>523</v>
      </c>
      <c r="E122" s="5" t="s">
        <v>524</v>
      </c>
      <c r="F122" s="5" t="s">
        <v>525</v>
      </c>
    </row>
    <row r="123" customHeight="1" spans="1:6">
      <c r="A123" s="4">
        <v>122</v>
      </c>
      <c r="B123" s="5" t="s">
        <v>526</v>
      </c>
      <c r="C123" s="5" t="s">
        <v>527</v>
      </c>
      <c r="D123" s="5" t="s">
        <v>528</v>
      </c>
      <c r="E123" s="5" t="s">
        <v>529</v>
      </c>
      <c r="F123" s="5" t="s">
        <v>530</v>
      </c>
    </row>
    <row r="124" customHeight="1" spans="1:6">
      <c r="A124" s="4">
        <v>123</v>
      </c>
      <c r="B124" s="5" t="s">
        <v>531</v>
      </c>
      <c r="C124" s="5" t="s">
        <v>532</v>
      </c>
      <c r="D124" s="5" t="s">
        <v>533</v>
      </c>
      <c r="E124" s="5" t="s">
        <v>534</v>
      </c>
      <c r="F124" s="5" t="s">
        <v>535</v>
      </c>
    </row>
    <row r="125" customHeight="1" spans="1:6">
      <c r="A125" s="4">
        <v>124</v>
      </c>
      <c r="B125" s="5" t="s">
        <v>536</v>
      </c>
      <c r="C125" s="5" t="s">
        <v>537</v>
      </c>
      <c r="D125" s="5" t="s">
        <v>538</v>
      </c>
      <c r="E125" s="5" t="s">
        <v>122</v>
      </c>
      <c r="F125" s="5" t="s">
        <v>539</v>
      </c>
    </row>
    <row r="126" customHeight="1" spans="1:6">
      <c r="A126" s="4">
        <v>125</v>
      </c>
      <c r="B126" s="5" t="s">
        <v>540</v>
      </c>
      <c r="C126" s="5" t="s">
        <v>541</v>
      </c>
      <c r="D126" s="5" t="s">
        <v>542</v>
      </c>
      <c r="E126" s="5" t="s">
        <v>58</v>
      </c>
      <c r="F126" s="5" t="s">
        <v>543</v>
      </c>
    </row>
    <row r="127" customHeight="1" spans="1:6">
      <c r="A127" s="4">
        <v>126</v>
      </c>
      <c r="B127" s="5" t="s">
        <v>544</v>
      </c>
      <c r="C127" s="5" t="s">
        <v>545</v>
      </c>
      <c r="D127" s="5" t="s">
        <v>546</v>
      </c>
      <c r="E127" s="5" t="s">
        <v>460</v>
      </c>
      <c r="F127" s="5" t="s">
        <v>547</v>
      </c>
    </row>
    <row r="128" customHeight="1" spans="1:6">
      <c r="A128" s="4">
        <v>127</v>
      </c>
      <c r="B128" s="5" t="s">
        <v>548</v>
      </c>
      <c r="C128" s="5" t="s">
        <v>549</v>
      </c>
      <c r="D128" s="5" t="s">
        <v>550</v>
      </c>
      <c r="E128" s="5" t="s">
        <v>451</v>
      </c>
      <c r="F128" s="5" t="s">
        <v>551</v>
      </c>
    </row>
    <row r="129" customHeight="1" spans="1:6">
      <c r="A129" s="4">
        <v>128</v>
      </c>
      <c r="B129" s="5" t="s">
        <v>552</v>
      </c>
      <c r="C129" s="5" t="s">
        <v>553</v>
      </c>
      <c r="D129" s="5" t="s">
        <v>554</v>
      </c>
      <c r="E129" s="5" t="s">
        <v>296</v>
      </c>
      <c r="F129" s="5" t="s">
        <v>555</v>
      </c>
    </row>
    <row r="130" customHeight="1" spans="1:6">
      <c r="A130" s="4">
        <v>129</v>
      </c>
      <c r="B130" s="5" t="s">
        <v>556</v>
      </c>
      <c r="C130" s="5" t="s">
        <v>557</v>
      </c>
      <c r="D130" s="5" t="s">
        <v>558</v>
      </c>
      <c r="E130" s="5" t="s">
        <v>559</v>
      </c>
      <c r="F130" s="5" t="s">
        <v>560</v>
      </c>
    </row>
    <row r="131" customHeight="1" spans="1:6">
      <c r="A131" s="4">
        <v>130</v>
      </c>
      <c r="B131" s="5" t="s">
        <v>561</v>
      </c>
      <c r="C131" s="5" t="s">
        <v>562</v>
      </c>
      <c r="D131" s="5" t="s">
        <v>563</v>
      </c>
      <c r="E131" s="5" t="s">
        <v>278</v>
      </c>
      <c r="F131" s="5" t="s">
        <v>564</v>
      </c>
    </row>
    <row r="132" customHeight="1" spans="1:6">
      <c r="A132" s="4">
        <v>131</v>
      </c>
      <c r="B132" s="5" t="s">
        <v>565</v>
      </c>
      <c r="C132" s="5" t="s">
        <v>566</v>
      </c>
      <c r="D132" s="5" t="s">
        <v>567</v>
      </c>
      <c r="E132" s="5" t="s">
        <v>33</v>
      </c>
      <c r="F132" s="5" t="s">
        <v>568</v>
      </c>
    </row>
    <row r="133" customHeight="1" spans="1:6">
      <c r="A133" s="4">
        <v>132</v>
      </c>
      <c r="B133" s="5" t="s">
        <v>569</v>
      </c>
      <c r="C133" s="5" t="s">
        <v>570</v>
      </c>
      <c r="D133" s="5" t="s">
        <v>571</v>
      </c>
      <c r="E133" s="5" t="s">
        <v>87</v>
      </c>
      <c r="F133" s="5" t="s">
        <v>572</v>
      </c>
    </row>
    <row r="134" customHeight="1" spans="1:6">
      <c r="A134" s="4">
        <v>133</v>
      </c>
      <c r="B134" s="5" t="s">
        <v>573</v>
      </c>
      <c r="C134" s="5" t="s">
        <v>574</v>
      </c>
      <c r="D134" s="5" t="s">
        <v>575</v>
      </c>
      <c r="E134" s="5" t="s">
        <v>14</v>
      </c>
      <c r="F134" s="5" t="s">
        <v>576</v>
      </c>
    </row>
    <row r="135" customHeight="1" spans="1:6">
      <c r="A135" s="4">
        <v>134</v>
      </c>
      <c r="B135" s="5" t="s">
        <v>577</v>
      </c>
      <c r="C135" s="5" t="s">
        <v>578</v>
      </c>
      <c r="D135" s="5" t="s">
        <v>579</v>
      </c>
      <c r="E135" s="5" t="s">
        <v>33</v>
      </c>
      <c r="F135" s="5" t="s">
        <v>580</v>
      </c>
    </row>
    <row r="136" customHeight="1" spans="1:6">
      <c r="A136" s="4">
        <v>135</v>
      </c>
      <c r="B136" s="5" t="s">
        <v>581</v>
      </c>
      <c r="C136" s="5" t="s">
        <v>582</v>
      </c>
      <c r="D136" s="5" t="s">
        <v>583</v>
      </c>
      <c r="E136" s="5" t="s">
        <v>122</v>
      </c>
      <c r="F136" s="5" t="s">
        <v>584</v>
      </c>
    </row>
    <row r="137" customHeight="1" spans="1:6">
      <c r="A137" s="4">
        <v>136</v>
      </c>
      <c r="B137" s="5" t="s">
        <v>585</v>
      </c>
      <c r="C137" s="5" t="s">
        <v>586</v>
      </c>
      <c r="D137" s="5" t="s">
        <v>587</v>
      </c>
      <c r="E137" s="5" t="s">
        <v>588</v>
      </c>
      <c r="F137" s="5" t="s">
        <v>589</v>
      </c>
    </row>
    <row r="138" customHeight="1" spans="1:6">
      <c r="A138" s="4">
        <v>137</v>
      </c>
      <c r="B138" s="5" t="s">
        <v>590</v>
      </c>
      <c r="C138" s="5" t="s">
        <v>591</v>
      </c>
      <c r="D138" s="5" t="s">
        <v>592</v>
      </c>
      <c r="E138" s="5" t="s">
        <v>63</v>
      </c>
      <c r="F138" s="5" t="s">
        <v>593</v>
      </c>
    </row>
    <row r="139" customHeight="1" spans="1:6">
      <c r="A139" s="4">
        <v>138</v>
      </c>
      <c r="B139" s="5" t="s">
        <v>594</v>
      </c>
      <c r="C139" s="5" t="s">
        <v>595</v>
      </c>
      <c r="D139" s="5" t="s">
        <v>596</v>
      </c>
      <c r="E139" s="5" t="s">
        <v>597</v>
      </c>
      <c r="F139" s="5" t="s">
        <v>598</v>
      </c>
    </row>
    <row r="140" customHeight="1" spans="1:6">
      <c r="A140" s="4">
        <v>139</v>
      </c>
      <c r="B140" s="5" t="s">
        <v>599</v>
      </c>
      <c r="C140" s="5" t="s">
        <v>600</v>
      </c>
      <c r="D140" s="5" t="s">
        <v>601</v>
      </c>
      <c r="E140" s="5" t="s">
        <v>597</v>
      </c>
      <c r="F140" s="5" t="s">
        <v>602</v>
      </c>
    </row>
    <row r="141" customHeight="1" spans="1:6">
      <c r="A141" s="4">
        <v>140</v>
      </c>
      <c r="B141" s="5" t="s">
        <v>603</v>
      </c>
      <c r="C141" s="5" t="s">
        <v>604</v>
      </c>
      <c r="D141" s="5" t="s">
        <v>605</v>
      </c>
      <c r="E141" s="5" t="s">
        <v>597</v>
      </c>
      <c r="F141" s="5" t="s">
        <v>606</v>
      </c>
    </row>
    <row r="142" customHeight="1" spans="1:6">
      <c r="A142" s="4">
        <v>141</v>
      </c>
      <c r="B142" s="5" t="s">
        <v>607</v>
      </c>
      <c r="C142" s="5" t="s">
        <v>608</v>
      </c>
      <c r="D142" s="5" t="s">
        <v>609</v>
      </c>
      <c r="E142" s="5" t="s">
        <v>597</v>
      </c>
      <c r="F142" s="5" t="s">
        <v>610</v>
      </c>
    </row>
    <row r="143" customHeight="1" spans="1:6">
      <c r="A143" s="4">
        <v>142</v>
      </c>
      <c r="B143" s="5" t="s">
        <v>611</v>
      </c>
      <c r="C143" s="5" t="s">
        <v>612</v>
      </c>
      <c r="D143" s="5" t="s">
        <v>613</v>
      </c>
      <c r="E143" s="5" t="s">
        <v>597</v>
      </c>
      <c r="F143" s="5" t="s">
        <v>614</v>
      </c>
    </row>
    <row r="144" customHeight="1" spans="1:6">
      <c r="A144" s="4">
        <v>143</v>
      </c>
      <c r="B144" s="5" t="s">
        <v>615</v>
      </c>
      <c r="C144" s="5" t="s">
        <v>616</v>
      </c>
      <c r="D144" s="5" t="s">
        <v>617</v>
      </c>
      <c r="E144" s="5" t="s">
        <v>87</v>
      </c>
      <c r="F144" s="5" t="s">
        <v>618</v>
      </c>
    </row>
    <row r="145" customHeight="1" spans="1:6">
      <c r="A145" s="4">
        <v>144</v>
      </c>
      <c r="B145" s="5" t="s">
        <v>619</v>
      </c>
      <c r="C145" s="5" t="s">
        <v>620</v>
      </c>
      <c r="D145" s="5" t="s">
        <v>621</v>
      </c>
      <c r="E145" s="5" t="s">
        <v>622</v>
      </c>
      <c r="F145" s="5" t="s">
        <v>623</v>
      </c>
    </row>
    <row r="146" customHeight="1" spans="1:6">
      <c r="A146" s="4">
        <v>145</v>
      </c>
      <c r="B146" s="5" t="s">
        <v>624</v>
      </c>
      <c r="C146" s="5" t="s">
        <v>625</v>
      </c>
      <c r="D146" s="5" t="s">
        <v>626</v>
      </c>
      <c r="E146" s="5" t="s">
        <v>390</v>
      </c>
      <c r="F146" s="5" t="s">
        <v>627</v>
      </c>
    </row>
    <row r="147" customHeight="1" spans="1:6">
      <c r="A147" s="4">
        <v>146</v>
      </c>
      <c r="B147" s="5" t="s">
        <v>628</v>
      </c>
      <c r="C147" s="5" t="s">
        <v>629</v>
      </c>
      <c r="D147" s="5" t="s">
        <v>630</v>
      </c>
      <c r="E147" s="5" t="s">
        <v>385</v>
      </c>
      <c r="F147" s="5" t="s">
        <v>631</v>
      </c>
    </row>
    <row r="148" customHeight="1" spans="1:6">
      <c r="A148" s="4">
        <v>147</v>
      </c>
      <c r="B148" s="5" t="s">
        <v>632</v>
      </c>
      <c r="C148" s="5" t="s">
        <v>633</v>
      </c>
      <c r="D148" s="5" t="s">
        <v>634</v>
      </c>
      <c r="E148" s="5" t="s">
        <v>635</v>
      </c>
      <c r="F148" s="5" t="s">
        <v>636</v>
      </c>
    </row>
    <row r="149" customHeight="1" spans="1:6">
      <c r="A149" s="4">
        <v>148</v>
      </c>
      <c r="B149" s="5" t="s">
        <v>637</v>
      </c>
      <c r="C149" s="5" t="s">
        <v>638</v>
      </c>
      <c r="D149" s="5" t="s">
        <v>639</v>
      </c>
      <c r="E149" s="5" t="s">
        <v>87</v>
      </c>
      <c r="F149" s="5" t="s">
        <v>640</v>
      </c>
    </row>
    <row r="150" customHeight="1" spans="1:6">
      <c r="A150" s="4">
        <v>149</v>
      </c>
      <c r="B150" s="5" t="s">
        <v>641</v>
      </c>
      <c r="C150" s="5" t="s">
        <v>642</v>
      </c>
      <c r="D150" s="5" t="s">
        <v>643</v>
      </c>
      <c r="E150" s="5" t="s">
        <v>368</v>
      </c>
      <c r="F150" s="5" t="s">
        <v>644</v>
      </c>
    </row>
    <row r="151" customHeight="1" spans="1:6">
      <c r="A151" s="4">
        <v>150</v>
      </c>
      <c r="B151" s="5" t="s">
        <v>645</v>
      </c>
      <c r="C151" s="5" t="s">
        <v>646</v>
      </c>
      <c r="D151" s="5" t="s">
        <v>647</v>
      </c>
      <c r="E151" s="5" t="s">
        <v>87</v>
      </c>
      <c r="F151" s="5" t="s">
        <v>648</v>
      </c>
    </row>
    <row r="152" customHeight="1" spans="1:6">
      <c r="A152" s="4">
        <v>151</v>
      </c>
      <c r="B152" s="5" t="s">
        <v>649</v>
      </c>
      <c r="C152" s="5" t="s">
        <v>650</v>
      </c>
      <c r="D152" s="5" t="s">
        <v>651</v>
      </c>
      <c r="E152" s="5" t="s">
        <v>268</v>
      </c>
      <c r="F152" s="5" t="s">
        <v>652</v>
      </c>
    </row>
    <row r="153" customHeight="1" spans="1:6">
      <c r="A153" s="4">
        <v>152</v>
      </c>
      <c r="B153" s="5" t="s">
        <v>653</v>
      </c>
      <c r="C153" s="5" t="s">
        <v>654</v>
      </c>
      <c r="D153" s="5" t="s">
        <v>554</v>
      </c>
      <c r="E153" s="5" t="s">
        <v>296</v>
      </c>
      <c r="F153" s="5" t="s">
        <v>655</v>
      </c>
    </row>
    <row r="154" customHeight="1" spans="1:6">
      <c r="A154" s="4">
        <v>153</v>
      </c>
      <c r="B154" s="5" t="s">
        <v>656</v>
      </c>
      <c r="C154" s="5" t="s">
        <v>657</v>
      </c>
      <c r="D154" s="5" t="s">
        <v>658</v>
      </c>
      <c r="E154" s="5" t="s">
        <v>48</v>
      </c>
      <c r="F154" s="5" t="s">
        <v>659</v>
      </c>
    </row>
    <row r="155" customHeight="1" spans="1:6">
      <c r="A155" s="4">
        <v>154</v>
      </c>
      <c r="B155" s="5" t="s">
        <v>656</v>
      </c>
      <c r="C155" s="5" t="s">
        <v>660</v>
      </c>
      <c r="D155" s="5" t="s">
        <v>658</v>
      </c>
      <c r="E155" s="5" t="s">
        <v>48</v>
      </c>
      <c r="F155" s="5" t="s">
        <v>661</v>
      </c>
    </row>
    <row r="156" customHeight="1" spans="1:6">
      <c r="A156" s="4">
        <v>155</v>
      </c>
      <c r="B156" s="5" t="s">
        <v>662</v>
      </c>
      <c r="C156" s="5" t="s">
        <v>663</v>
      </c>
      <c r="D156" s="5" t="s">
        <v>664</v>
      </c>
      <c r="E156" s="5" t="s">
        <v>385</v>
      </c>
      <c r="F156" s="5" t="s">
        <v>665</v>
      </c>
    </row>
    <row r="157" customHeight="1" spans="1:6">
      <c r="A157" s="4">
        <v>156</v>
      </c>
      <c r="B157" s="5" t="s">
        <v>666</v>
      </c>
      <c r="C157" s="5" t="s">
        <v>667</v>
      </c>
      <c r="D157" s="5" t="s">
        <v>668</v>
      </c>
      <c r="E157" s="5" t="s">
        <v>669</v>
      </c>
      <c r="F157" s="5" t="s">
        <v>670</v>
      </c>
    </row>
    <row r="158" customHeight="1" spans="1:6">
      <c r="A158" s="4">
        <v>157</v>
      </c>
      <c r="B158" s="5" t="s">
        <v>671</v>
      </c>
      <c r="C158" s="5" t="s">
        <v>672</v>
      </c>
      <c r="D158" s="5" t="s">
        <v>673</v>
      </c>
      <c r="E158" s="5" t="s">
        <v>451</v>
      </c>
      <c r="F158" s="5" t="s">
        <v>674</v>
      </c>
    </row>
    <row r="159" customHeight="1" spans="1:6">
      <c r="A159" s="4">
        <v>158</v>
      </c>
      <c r="B159" s="5" t="s">
        <v>675</v>
      </c>
      <c r="C159" s="5" t="s">
        <v>676</v>
      </c>
      <c r="D159" s="5" t="s">
        <v>677</v>
      </c>
      <c r="E159" s="5" t="s">
        <v>296</v>
      </c>
      <c r="F159" s="5" t="s">
        <v>678</v>
      </c>
    </row>
    <row r="160" customHeight="1" spans="1:6">
      <c r="A160" s="4">
        <v>159</v>
      </c>
      <c r="B160" s="5" t="s">
        <v>679</v>
      </c>
      <c r="C160" s="5" t="s">
        <v>680</v>
      </c>
      <c r="D160" s="5" t="s">
        <v>681</v>
      </c>
      <c r="E160" s="5" t="s">
        <v>682</v>
      </c>
      <c r="F160" s="5" t="s">
        <v>683</v>
      </c>
    </row>
    <row r="161" customHeight="1" spans="1:6">
      <c r="A161" s="4">
        <v>160</v>
      </c>
      <c r="B161" s="5" t="s">
        <v>684</v>
      </c>
      <c r="C161" s="5" t="s">
        <v>685</v>
      </c>
      <c r="D161" s="5" t="s">
        <v>686</v>
      </c>
      <c r="E161" s="5" t="s">
        <v>597</v>
      </c>
      <c r="F161" s="5" t="s">
        <v>687</v>
      </c>
    </row>
    <row r="162" customHeight="1" spans="1:6">
      <c r="A162" s="4">
        <v>161</v>
      </c>
      <c r="B162" s="5" t="s">
        <v>688</v>
      </c>
      <c r="C162" s="5" t="s">
        <v>689</v>
      </c>
      <c r="D162" s="5" t="s">
        <v>690</v>
      </c>
      <c r="E162" s="5" t="s">
        <v>691</v>
      </c>
      <c r="F162" s="5" t="s">
        <v>692</v>
      </c>
    </row>
    <row r="163" customHeight="1" spans="1:6">
      <c r="A163" s="4">
        <v>162</v>
      </c>
      <c r="B163" s="5" t="s">
        <v>693</v>
      </c>
      <c r="C163" s="5" t="s">
        <v>694</v>
      </c>
      <c r="D163" s="5" t="s">
        <v>695</v>
      </c>
      <c r="E163" s="5" t="s">
        <v>696</v>
      </c>
      <c r="F163" s="5" t="s">
        <v>697</v>
      </c>
    </row>
    <row r="164" customHeight="1" spans="1:6">
      <c r="A164" s="4">
        <v>163</v>
      </c>
      <c r="B164" s="5" t="s">
        <v>698</v>
      </c>
      <c r="C164" s="5" t="s">
        <v>699</v>
      </c>
      <c r="D164" s="5" t="s">
        <v>700</v>
      </c>
      <c r="E164" s="5" t="s">
        <v>701</v>
      </c>
      <c r="F164" s="5" t="s">
        <v>702</v>
      </c>
    </row>
    <row r="165" customHeight="1" spans="1:6">
      <c r="A165" s="4">
        <v>164</v>
      </c>
      <c r="B165" s="5" t="s">
        <v>703</v>
      </c>
      <c r="C165" s="5" t="s">
        <v>704</v>
      </c>
      <c r="D165" s="5" t="s">
        <v>705</v>
      </c>
      <c r="E165" s="5" t="s">
        <v>706</v>
      </c>
      <c r="F165" s="5" t="s">
        <v>707</v>
      </c>
    </row>
    <row r="166" customHeight="1" spans="1:6">
      <c r="A166" s="4">
        <v>165</v>
      </c>
      <c r="B166" s="5" t="s">
        <v>708</v>
      </c>
      <c r="C166" s="5" t="s">
        <v>709</v>
      </c>
      <c r="D166" s="5" t="s">
        <v>571</v>
      </c>
      <c r="E166" s="5" t="s">
        <v>87</v>
      </c>
      <c r="F166" s="5" t="s">
        <v>710</v>
      </c>
    </row>
    <row r="167" customHeight="1" spans="1:6">
      <c r="A167" s="4">
        <v>166</v>
      </c>
      <c r="B167" s="5" t="s">
        <v>711</v>
      </c>
      <c r="C167" s="5" t="s">
        <v>712</v>
      </c>
      <c r="D167" s="5" t="s">
        <v>713</v>
      </c>
      <c r="E167" s="5" t="s">
        <v>706</v>
      </c>
      <c r="F167" s="5" t="s">
        <v>714</v>
      </c>
    </row>
    <row r="168" customHeight="1" spans="1:6">
      <c r="A168" s="4">
        <v>167</v>
      </c>
      <c r="B168" s="5" t="s">
        <v>715</v>
      </c>
      <c r="C168" s="5" t="s">
        <v>716</v>
      </c>
      <c r="D168" s="5" t="s">
        <v>717</v>
      </c>
      <c r="E168" s="5" t="s">
        <v>718</v>
      </c>
      <c r="F168" s="5" t="s">
        <v>719</v>
      </c>
    </row>
    <row r="169" customHeight="1" spans="1:6">
      <c r="A169" s="4">
        <v>168</v>
      </c>
      <c r="B169" s="5" t="s">
        <v>720</v>
      </c>
      <c r="C169" s="5" t="s">
        <v>721</v>
      </c>
      <c r="D169" s="5" t="s">
        <v>722</v>
      </c>
      <c r="E169" s="5" t="s">
        <v>58</v>
      </c>
      <c r="F169" s="5" t="s">
        <v>723</v>
      </c>
    </row>
    <row r="170" customHeight="1" spans="1:6">
      <c r="A170" s="4">
        <v>169</v>
      </c>
      <c r="B170" s="5" t="s">
        <v>724</v>
      </c>
      <c r="C170" s="5" t="s">
        <v>725</v>
      </c>
      <c r="D170" s="5" t="s">
        <v>726</v>
      </c>
      <c r="E170" s="5" t="s">
        <v>122</v>
      </c>
      <c r="F170" s="5" t="s">
        <v>727</v>
      </c>
    </row>
    <row r="171" customHeight="1" spans="1:6">
      <c r="A171" s="4">
        <v>170</v>
      </c>
      <c r="B171" s="5" t="s">
        <v>728</v>
      </c>
      <c r="C171" s="5" t="s">
        <v>729</v>
      </c>
      <c r="D171" s="5" t="s">
        <v>730</v>
      </c>
      <c r="E171" s="5" t="s">
        <v>58</v>
      </c>
      <c r="F171" s="5" t="s">
        <v>731</v>
      </c>
    </row>
    <row r="172" customHeight="1" spans="1:6">
      <c r="A172" s="4">
        <v>171</v>
      </c>
      <c r="B172" s="5" t="s">
        <v>732</v>
      </c>
      <c r="C172" s="5" t="s">
        <v>733</v>
      </c>
      <c r="D172" s="5" t="s">
        <v>734</v>
      </c>
      <c r="E172" s="5" t="s">
        <v>87</v>
      </c>
      <c r="F172" s="5" t="s">
        <v>735</v>
      </c>
    </row>
    <row r="173" customHeight="1" spans="1:6">
      <c r="A173" s="4">
        <v>172</v>
      </c>
      <c r="B173" s="5" t="s">
        <v>736</v>
      </c>
      <c r="C173" s="5" t="s">
        <v>737</v>
      </c>
      <c r="D173" s="5" t="s">
        <v>738</v>
      </c>
      <c r="E173" s="5" t="s">
        <v>87</v>
      </c>
      <c r="F173" s="5" t="s">
        <v>739</v>
      </c>
    </row>
    <row r="174" customHeight="1" spans="1:6">
      <c r="A174" s="4">
        <v>173</v>
      </c>
      <c r="B174" s="5" t="s">
        <v>740</v>
      </c>
      <c r="C174" s="5" t="s">
        <v>741</v>
      </c>
      <c r="D174" s="5" t="s">
        <v>742</v>
      </c>
      <c r="E174" s="5" t="s">
        <v>53</v>
      </c>
      <c r="F174" s="5" t="s">
        <v>743</v>
      </c>
    </row>
    <row r="175" customHeight="1" spans="1:6">
      <c r="A175" s="4">
        <v>174</v>
      </c>
      <c r="B175" s="5" t="s">
        <v>744</v>
      </c>
      <c r="C175" s="5" t="s">
        <v>745</v>
      </c>
      <c r="D175" s="5" t="s">
        <v>746</v>
      </c>
      <c r="E175" s="5" t="s">
        <v>53</v>
      </c>
      <c r="F175" s="5" t="s">
        <v>747</v>
      </c>
    </row>
    <row r="176" customHeight="1" spans="1:6">
      <c r="A176" s="4">
        <v>175</v>
      </c>
      <c r="B176" s="5" t="s">
        <v>748</v>
      </c>
      <c r="C176" s="5" t="s">
        <v>749</v>
      </c>
      <c r="D176" s="5" t="s">
        <v>750</v>
      </c>
      <c r="E176" s="5" t="s">
        <v>53</v>
      </c>
      <c r="F176" s="5" t="s">
        <v>751</v>
      </c>
    </row>
    <row r="177" customHeight="1" spans="1:6">
      <c r="A177" s="4">
        <v>176</v>
      </c>
      <c r="B177" s="5" t="s">
        <v>752</v>
      </c>
      <c r="C177" s="5" t="s">
        <v>753</v>
      </c>
      <c r="D177" s="5" t="s">
        <v>754</v>
      </c>
      <c r="E177" s="5" t="s">
        <v>53</v>
      </c>
      <c r="F177" s="5" t="s">
        <v>755</v>
      </c>
    </row>
    <row r="178" customHeight="1" spans="1:6">
      <c r="A178" s="4">
        <v>177</v>
      </c>
      <c r="B178" s="5" t="s">
        <v>756</v>
      </c>
      <c r="C178" s="5" t="s">
        <v>757</v>
      </c>
      <c r="D178" s="5" t="s">
        <v>758</v>
      </c>
      <c r="E178" s="5" t="s">
        <v>53</v>
      </c>
      <c r="F178" s="5" t="s">
        <v>759</v>
      </c>
    </row>
    <row r="179" customHeight="1" spans="1:6">
      <c r="A179" s="4">
        <v>178</v>
      </c>
      <c r="B179" s="5" t="s">
        <v>760</v>
      </c>
      <c r="C179" s="5" t="s">
        <v>761</v>
      </c>
      <c r="D179" s="5" t="s">
        <v>762</v>
      </c>
      <c r="E179" s="5" t="s">
        <v>178</v>
      </c>
      <c r="F179" s="5" t="s">
        <v>763</v>
      </c>
    </row>
    <row r="180" customHeight="1" spans="1:6">
      <c r="A180" s="4">
        <v>179</v>
      </c>
      <c r="B180" s="5" t="s">
        <v>764</v>
      </c>
      <c r="C180" s="5" t="s">
        <v>765</v>
      </c>
      <c r="D180" s="5" t="s">
        <v>766</v>
      </c>
      <c r="E180" s="5" t="s">
        <v>430</v>
      </c>
      <c r="F180" s="5" t="s">
        <v>767</v>
      </c>
    </row>
    <row r="181" customHeight="1" spans="1:6">
      <c r="A181" s="4">
        <v>180</v>
      </c>
      <c r="B181" s="5" t="s">
        <v>768</v>
      </c>
      <c r="C181" s="5" t="s">
        <v>769</v>
      </c>
      <c r="D181" s="5" t="s">
        <v>770</v>
      </c>
      <c r="E181" s="5" t="s">
        <v>53</v>
      </c>
      <c r="F181" s="5" t="s">
        <v>771</v>
      </c>
    </row>
    <row r="182" customHeight="1" spans="1:6">
      <c r="A182" s="4">
        <v>181</v>
      </c>
      <c r="B182" s="5" t="s">
        <v>772</v>
      </c>
      <c r="C182" s="5" t="s">
        <v>773</v>
      </c>
      <c r="D182" s="5" t="s">
        <v>774</v>
      </c>
      <c r="E182" s="5" t="s">
        <v>87</v>
      </c>
      <c r="F182" s="5" t="s">
        <v>775</v>
      </c>
    </row>
    <row r="183" customHeight="1" spans="1:6">
      <c r="A183" s="4">
        <v>182</v>
      </c>
      <c r="B183" s="5" t="s">
        <v>776</v>
      </c>
      <c r="C183" s="5" t="s">
        <v>777</v>
      </c>
      <c r="D183" s="5" t="s">
        <v>778</v>
      </c>
      <c r="E183" s="5" t="s">
        <v>87</v>
      </c>
      <c r="F183" s="5" t="s">
        <v>779</v>
      </c>
    </row>
    <row r="184" customHeight="1" spans="1:6">
      <c r="A184" s="4">
        <v>183</v>
      </c>
      <c r="B184" s="5" t="s">
        <v>780</v>
      </c>
      <c r="C184" s="5" t="s">
        <v>781</v>
      </c>
      <c r="D184" s="5" t="s">
        <v>782</v>
      </c>
      <c r="E184" s="5" t="s">
        <v>783</v>
      </c>
      <c r="F184" s="5" t="s">
        <v>784</v>
      </c>
    </row>
    <row r="185" customHeight="1" spans="1:6">
      <c r="A185" s="4">
        <v>184</v>
      </c>
      <c r="B185" s="5" t="s">
        <v>785</v>
      </c>
      <c r="C185" s="5" t="s">
        <v>786</v>
      </c>
      <c r="D185" s="5" t="s">
        <v>787</v>
      </c>
      <c r="E185" s="5" t="s">
        <v>788</v>
      </c>
      <c r="F185" s="5" t="s">
        <v>789</v>
      </c>
    </row>
    <row r="186" customHeight="1" spans="1:6">
      <c r="A186" s="4">
        <v>185</v>
      </c>
      <c r="B186" s="5" t="s">
        <v>790</v>
      </c>
      <c r="C186" s="5" t="s">
        <v>791</v>
      </c>
      <c r="D186" s="5" t="s">
        <v>792</v>
      </c>
      <c r="E186" s="5" t="s">
        <v>87</v>
      </c>
      <c r="F186" s="5" t="s">
        <v>793</v>
      </c>
    </row>
    <row r="187" customHeight="1" spans="1:6">
      <c r="A187" s="4">
        <v>186</v>
      </c>
      <c r="B187" s="5" t="s">
        <v>794</v>
      </c>
      <c r="C187" s="5" t="s">
        <v>795</v>
      </c>
      <c r="D187" s="5" t="s">
        <v>796</v>
      </c>
      <c r="E187" s="5" t="s">
        <v>58</v>
      </c>
      <c r="F187" s="5" t="s">
        <v>797</v>
      </c>
    </row>
    <row r="188" customHeight="1" spans="1:6">
      <c r="A188" s="4">
        <v>187</v>
      </c>
      <c r="B188" s="5" t="s">
        <v>798</v>
      </c>
      <c r="C188" s="5" t="s">
        <v>799</v>
      </c>
      <c r="D188" s="5" t="s">
        <v>800</v>
      </c>
      <c r="E188" s="5" t="s">
        <v>53</v>
      </c>
      <c r="F188" s="5" t="s">
        <v>801</v>
      </c>
    </row>
    <row r="189" customHeight="1" spans="1:6">
      <c r="A189" s="4">
        <v>188</v>
      </c>
      <c r="B189" s="5" t="s">
        <v>802</v>
      </c>
      <c r="C189" s="5" t="s">
        <v>803</v>
      </c>
      <c r="D189" s="5" t="s">
        <v>804</v>
      </c>
      <c r="E189" s="5" t="s">
        <v>805</v>
      </c>
      <c r="F189" s="5" t="s">
        <v>806</v>
      </c>
    </row>
    <row r="190" customHeight="1" spans="1:6">
      <c r="A190" s="4">
        <v>189</v>
      </c>
      <c r="B190" s="5" t="s">
        <v>807</v>
      </c>
      <c r="C190" s="5" t="s">
        <v>808</v>
      </c>
      <c r="D190" s="5" t="s">
        <v>209</v>
      </c>
      <c r="E190" s="5" t="s">
        <v>58</v>
      </c>
      <c r="F190" s="5" t="s">
        <v>809</v>
      </c>
    </row>
    <row r="191" customHeight="1" spans="1:6">
      <c r="A191" s="4">
        <v>190</v>
      </c>
      <c r="B191" s="5" t="s">
        <v>810</v>
      </c>
      <c r="C191" s="5" t="s">
        <v>811</v>
      </c>
      <c r="D191" s="5" t="s">
        <v>812</v>
      </c>
      <c r="E191" s="5" t="s">
        <v>283</v>
      </c>
      <c r="F191" s="5" t="s">
        <v>813</v>
      </c>
    </row>
    <row r="192" customHeight="1" spans="1:6">
      <c r="A192" s="4">
        <v>191</v>
      </c>
      <c r="B192" s="5" t="s">
        <v>814</v>
      </c>
      <c r="C192" s="5" t="s">
        <v>815</v>
      </c>
      <c r="D192" s="5" t="s">
        <v>816</v>
      </c>
      <c r="E192" s="5" t="s">
        <v>310</v>
      </c>
      <c r="F192" s="5" t="s">
        <v>817</v>
      </c>
    </row>
    <row r="193" customHeight="1" spans="1:6">
      <c r="A193" s="4">
        <v>192</v>
      </c>
      <c r="B193" s="5" t="s">
        <v>818</v>
      </c>
      <c r="C193" s="5" t="s">
        <v>819</v>
      </c>
      <c r="D193" s="5" t="s">
        <v>820</v>
      </c>
      <c r="E193" s="5" t="s">
        <v>72</v>
      </c>
      <c r="F193" s="5" t="s">
        <v>821</v>
      </c>
    </row>
    <row r="194" customHeight="1" spans="1:6">
      <c r="A194" s="4">
        <v>193</v>
      </c>
      <c r="B194" s="5" t="s">
        <v>822</v>
      </c>
      <c r="C194" s="5" t="s">
        <v>823</v>
      </c>
      <c r="D194" s="5" t="s">
        <v>824</v>
      </c>
      <c r="E194" s="5" t="s">
        <v>825</v>
      </c>
      <c r="F194" s="5" t="s">
        <v>826</v>
      </c>
    </row>
    <row r="195" customHeight="1" spans="1:6">
      <c r="A195" s="4">
        <v>194</v>
      </c>
      <c r="B195" s="5" t="s">
        <v>827</v>
      </c>
      <c r="C195" s="5" t="s">
        <v>828</v>
      </c>
      <c r="D195" s="5" t="s">
        <v>829</v>
      </c>
      <c r="E195" s="5" t="s">
        <v>227</v>
      </c>
      <c r="F195" s="5" t="s">
        <v>830</v>
      </c>
    </row>
    <row r="196" customHeight="1" spans="1:6">
      <c r="A196" s="4">
        <v>195</v>
      </c>
      <c r="B196" s="5" t="s">
        <v>831</v>
      </c>
      <c r="C196" s="5" t="s">
        <v>832</v>
      </c>
      <c r="D196" s="5" t="s">
        <v>833</v>
      </c>
      <c r="E196" s="5" t="s">
        <v>53</v>
      </c>
      <c r="F196" s="5" t="s">
        <v>834</v>
      </c>
    </row>
    <row r="197" customHeight="1" spans="1:6">
      <c r="A197" s="4">
        <v>196</v>
      </c>
      <c r="B197" s="5" t="s">
        <v>835</v>
      </c>
      <c r="C197" s="5" t="s">
        <v>836</v>
      </c>
      <c r="D197" s="5" t="s">
        <v>837</v>
      </c>
      <c r="E197" s="5" t="s">
        <v>268</v>
      </c>
      <c r="F197" s="5" t="s">
        <v>838</v>
      </c>
    </row>
    <row r="198" customHeight="1" spans="1:6">
      <c r="A198" s="4">
        <v>197</v>
      </c>
      <c r="B198" s="5" t="s">
        <v>839</v>
      </c>
      <c r="C198" s="5" t="s">
        <v>840</v>
      </c>
      <c r="D198" s="5" t="s">
        <v>841</v>
      </c>
      <c r="E198" s="5" t="s">
        <v>842</v>
      </c>
      <c r="F198" s="5" t="s">
        <v>843</v>
      </c>
    </row>
    <row r="199" customHeight="1" spans="1:6">
      <c r="A199" s="4">
        <v>198</v>
      </c>
      <c r="B199" s="5" t="s">
        <v>844</v>
      </c>
      <c r="C199" s="5" t="s">
        <v>845</v>
      </c>
      <c r="D199" s="5" t="s">
        <v>846</v>
      </c>
      <c r="E199" s="5" t="s">
        <v>53</v>
      </c>
      <c r="F199" s="5" t="s">
        <v>847</v>
      </c>
    </row>
    <row r="200" customHeight="1" spans="1:6">
      <c r="A200" s="4">
        <v>199</v>
      </c>
      <c r="B200" s="5" t="s">
        <v>848</v>
      </c>
      <c r="C200" s="5" t="s">
        <v>849</v>
      </c>
      <c r="D200" s="5" t="s">
        <v>850</v>
      </c>
      <c r="E200" s="5" t="s">
        <v>87</v>
      </c>
      <c r="F200" s="5" t="s">
        <v>851</v>
      </c>
    </row>
    <row r="201" customHeight="1" spans="1:6">
      <c r="A201" s="4">
        <v>200</v>
      </c>
      <c r="B201" s="5" t="s">
        <v>852</v>
      </c>
      <c r="C201" s="5" t="s">
        <v>853</v>
      </c>
      <c r="D201" s="5" t="s">
        <v>854</v>
      </c>
      <c r="E201" s="5" t="s">
        <v>296</v>
      </c>
      <c r="F201" s="5" t="s">
        <v>855</v>
      </c>
    </row>
    <row r="202" customHeight="1" spans="1:6">
      <c r="A202" s="4">
        <v>201</v>
      </c>
      <c r="B202" s="5" t="s">
        <v>856</v>
      </c>
      <c r="C202" s="5" t="s">
        <v>857</v>
      </c>
      <c r="D202" s="5" t="s">
        <v>858</v>
      </c>
      <c r="E202" s="5" t="s">
        <v>87</v>
      </c>
      <c r="F202" s="5" t="s">
        <v>859</v>
      </c>
    </row>
    <row r="203" customHeight="1" spans="1:6">
      <c r="A203" s="4">
        <v>202</v>
      </c>
      <c r="B203" s="5" t="s">
        <v>860</v>
      </c>
      <c r="C203" s="5" t="s">
        <v>861</v>
      </c>
      <c r="D203" s="5" t="s">
        <v>862</v>
      </c>
      <c r="E203" s="5" t="s">
        <v>58</v>
      </c>
      <c r="F203" s="5" t="s">
        <v>863</v>
      </c>
    </row>
    <row r="204" customHeight="1" spans="1:6">
      <c r="A204" s="4">
        <v>203</v>
      </c>
      <c r="B204" s="5" t="s">
        <v>864</v>
      </c>
      <c r="C204" s="5" t="s">
        <v>865</v>
      </c>
      <c r="D204" s="5" t="s">
        <v>866</v>
      </c>
      <c r="E204" s="5" t="s">
        <v>53</v>
      </c>
      <c r="F204" s="5" t="s">
        <v>867</v>
      </c>
    </row>
  </sheetData>
  <conditionalFormatting sqref="F1">
    <cfRule type="duplicateValues" dxfId="0" priority="1"/>
  </conditionalFormatting>
  <conditionalFormatting sqref="F2:F204">
    <cfRule type="duplicateValues" dxfId="0" priority="2"/>
  </conditionalFormatting>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F204"/>
  <sheetViews>
    <sheetView workbookViewId="0">
      <selection activeCell="F15" sqref="F15"/>
    </sheetView>
  </sheetViews>
  <sheetFormatPr defaultColWidth="9" defaultRowHeight="20" customHeight="1" outlineLevelCol="5"/>
  <cols>
    <col min="1" max="1" width="5.375" customWidth="1"/>
    <col min="2" max="2" width="19.375" customWidth="1"/>
    <col min="3" max="3" width="35.625" customWidth="1"/>
    <col min="4" max="4" width="25.625" customWidth="1"/>
    <col min="5" max="5" width="33.75" customWidth="1"/>
    <col min="6" max="6" width="17.125" customWidth="1"/>
  </cols>
  <sheetData>
    <row r="1" s="1" customFormat="1" customHeight="1" spans="1:6">
      <c r="A1" s="3" t="s">
        <v>0</v>
      </c>
      <c r="B1" s="3" t="s">
        <v>1</v>
      </c>
      <c r="C1" s="3" t="s">
        <v>2</v>
      </c>
      <c r="D1" s="3" t="s">
        <v>3</v>
      </c>
      <c r="E1" s="3" t="s">
        <v>4</v>
      </c>
      <c r="F1" s="3" t="s">
        <v>5</v>
      </c>
    </row>
    <row r="2" customFormat="1" customHeight="1" spans="1:6">
      <c r="A2" s="4">
        <v>1</v>
      </c>
      <c r="B2" s="5" t="s">
        <v>10170</v>
      </c>
      <c r="C2" s="5" t="s">
        <v>10171</v>
      </c>
      <c r="D2" s="5" t="s">
        <v>10172</v>
      </c>
      <c r="E2" s="5" t="s">
        <v>122</v>
      </c>
      <c r="F2" s="5" t="s">
        <v>10173</v>
      </c>
    </row>
    <row r="3" customFormat="1" customHeight="1" spans="1:6">
      <c r="A3" s="4">
        <v>2</v>
      </c>
      <c r="B3" s="5" t="s">
        <v>10174</v>
      </c>
      <c r="C3" s="5" t="s">
        <v>10175</v>
      </c>
      <c r="D3" s="5" t="s">
        <v>10176</v>
      </c>
      <c r="E3" s="5" t="s">
        <v>28</v>
      </c>
      <c r="F3" s="5" t="s">
        <v>10177</v>
      </c>
    </row>
    <row r="4" customFormat="1" customHeight="1" spans="1:6">
      <c r="A4" s="4">
        <v>3</v>
      </c>
      <c r="B4" s="5" t="s">
        <v>10178</v>
      </c>
      <c r="C4" s="5" t="s">
        <v>10179</v>
      </c>
      <c r="D4" s="5" t="s">
        <v>10180</v>
      </c>
      <c r="E4" s="5" t="s">
        <v>385</v>
      </c>
      <c r="F4" s="5" t="s">
        <v>10181</v>
      </c>
    </row>
    <row r="5" customFormat="1" customHeight="1" spans="1:6">
      <c r="A5" s="4">
        <v>4</v>
      </c>
      <c r="B5" s="5" t="s">
        <v>10182</v>
      </c>
      <c r="C5" s="5" t="s">
        <v>10183</v>
      </c>
      <c r="D5" s="5" t="s">
        <v>10184</v>
      </c>
      <c r="E5" s="5" t="s">
        <v>53</v>
      </c>
      <c r="F5" s="5" t="s">
        <v>10185</v>
      </c>
    </row>
    <row r="6" customFormat="1" customHeight="1" spans="1:6">
      <c r="A6" s="4">
        <v>5</v>
      </c>
      <c r="B6" s="5" t="s">
        <v>10186</v>
      </c>
      <c r="C6" s="5" t="s">
        <v>10187</v>
      </c>
      <c r="D6" s="5" t="s">
        <v>10188</v>
      </c>
      <c r="E6" s="5" t="s">
        <v>5861</v>
      </c>
      <c r="F6" s="5" t="s">
        <v>10189</v>
      </c>
    </row>
    <row r="7" customFormat="1" customHeight="1" spans="1:6">
      <c r="A7" s="4">
        <v>6</v>
      </c>
      <c r="B7" s="5" t="s">
        <v>10190</v>
      </c>
      <c r="C7" s="5" t="s">
        <v>10191</v>
      </c>
      <c r="D7" s="5" t="s">
        <v>10192</v>
      </c>
      <c r="E7" s="5" t="s">
        <v>38</v>
      </c>
      <c r="F7" s="5" t="s">
        <v>10193</v>
      </c>
    </row>
    <row r="8" customFormat="1" customHeight="1" spans="1:6">
      <c r="A8" s="4">
        <v>7</v>
      </c>
      <c r="B8" s="5" t="s">
        <v>10194</v>
      </c>
      <c r="C8" s="5" t="s">
        <v>10195</v>
      </c>
      <c r="D8" s="5" t="s">
        <v>10196</v>
      </c>
      <c r="E8" s="5" t="s">
        <v>58</v>
      </c>
      <c r="F8" s="5" t="s">
        <v>10197</v>
      </c>
    </row>
    <row r="9" customFormat="1" customHeight="1" spans="1:6">
      <c r="A9" s="4">
        <v>8</v>
      </c>
      <c r="B9" s="5" t="s">
        <v>10198</v>
      </c>
      <c r="C9" s="5" t="s">
        <v>10199</v>
      </c>
      <c r="D9" s="5" t="s">
        <v>10200</v>
      </c>
      <c r="E9" s="5" t="s">
        <v>9</v>
      </c>
      <c r="F9" s="5" t="s">
        <v>10201</v>
      </c>
    </row>
    <row r="10" customFormat="1" customHeight="1" spans="1:6">
      <c r="A10" s="4">
        <v>9</v>
      </c>
      <c r="B10" s="5" t="s">
        <v>10202</v>
      </c>
      <c r="C10" s="5" t="s">
        <v>10203</v>
      </c>
      <c r="D10" s="5" t="s">
        <v>10204</v>
      </c>
      <c r="E10" s="5" t="s">
        <v>718</v>
      </c>
      <c r="F10" s="5" t="s">
        <v>10205</v>
      </c>
    </row>
    <row r="11" customFormat="1" customHeight="1" spans="1:6">
      <c r="A11" s="4">
        <v>10</v>
      </c>
      <c r="B11" s="5" t="s">
        <v>10206</v>
      </c>
      <c r="C11" s="5" t="s">
        <v>10207</v>
      </c>
      <c r="D11" s="5" t="s">
        <v>10208</v>
      </c>
      <c r="E11" s="5" t="s">
        <v>718</v>
      </c>
      <c r="F11" s="5" t="s">
        <v>10209</v>
      </c>
    </row>
    <row r="12" customFormat="1" customHeight="1" spans="1:6">
      <c r="A12" s="4">
        <v>11</v>
      </c>
      <c r="B12" s="5" t="s">
        <v>10210</v>
      </c>
      <c r="C12" s="5" t="s">
        <v>10211</v>
      </c>
      <c r="D12" s="5" t="s">
        <v>10212</v>
      </c>
      <c r="E12" s="5" t="s">
        <v>87</v>
      </c>
      <c r="F12" s="5" t="s">
        <v>10213</v>
      </c>
    </row>
    <row r="13" customFormat="1" customHeight="1" spans="1:6">
      <c r="A13" s="4">
        <v>12</v>
      </c>
      <c r="B13" s="5" t="s">
        <v>10214</v>
      </c>
      <c r="C13" s="5" t="s">
        <v>10215</v>
      </c>
      <c r="D13" s="5" t="s">
        <v>10216</v>
      </c>
      <c r="E13" s="5" t="s">
        <v>825</v>
      </c>
      <c r="F13" s="5" t="s">
        <v>10217</v>
      </c>
    </row>
    <row r="14" customFormat="1" customHeight="1" spans="1:6">
      <c r="A14" s="4">
        <v>13</v>
      </c>
      <c r="B14" s="5" t="s">
        <v>10218</v>
      </c>
      <c r="C14" s="5" t="s">
        <v>10219</v>
      </c>
      <c r="D14" s="5" t="s">
        <v>10220</v>
      </c>
      <c r="E14" s="5" t="s">
        <v>805</v>
      </c>
      <c r="F14" s="5" t="s">
        <v>10221</v>
      </c>
    </row>
    <row r="15" customFormat="1" customHeight="1" spans="1:6">
      <c r="A15" s="4">
        <v>14</v>
      </c>
      <c r="B15" s="5" t="s">
        <v>10222</v>
      </c>
      <c r="C15" s="5" t="s">
        <v>10223</v>
      </c>
      <c r="D15" s="5" t="s">
        <v>10224</v>
      </c>
      <c r="E15" s="5" t="s">
        <v>63</v>
      </c>
      <c r="F15" s="5" t="s">
        <v>10225</v>
      </c>
    </row>
    <row r="16" customFormat="1" customHeight="1" spans="1:6">
      <c r="A16" s="4">
        <v>15</v>
      </c>
      <c r="B16" s="5" t="s">
        <v>10226</v>
      </c>
      <c r="C16" s="5" t="s">
        <v>10227</v>
      </c>
      <c r="D16" s="5" t="s">
        <v>10228</v>
      </c>
      <c r="E16" s="5" t="s">
        <v>9</v>
      </c>
      <c r="F16" s="5" t="s">
        <v>10229</v>
      </c>
    </row>
    <row r="17" customFormat="1" customHeight="1" spans="1:6">
      <c r="A17" s="4">
        <v>16</v>
      </c>
      <c r="B17" s="5" t="s">
        <v>10230</v>
      </c>
      <c r="C17" s="5" t="s">
        <v>10231</v>
      </c>
      <c r="D17" s="5" t="s">
        <v>10232</v>
      </c>
      <c r="E17" s="5" t="s">
        <v>38</v>
      </c>
      <c r="F17" s="5" t="s">
        <v>10233</v>
      </c>
    </row>
    <row r="18" customFormat="1" customHeight="1" spans="1:6">
      <c r="A18" s="4">
        <v>17</v>
      </c>
      <c r="B18" s="5" t="s">
        <v>10234</v>
      </c>
      <c r="C18" s="5" t="s">
        <v>10235</v>
      </c>
      <c r="D18" s="5" t="s">
        <v>10236</v>
      </c>
      <c r="E18" s="5" t="s">
        <v>53</v>
      </c>
      <c r="F18" s="5" t="s">
        <v>10237</v>
      </c>
    </row>
    <row r="19" customFormat="1" customHeight="1" spans="1:6">
      <c r="A19" s="4">
        <v>18</v>
      </c>
      <c r="B19" s="5" t="s">
        <v>10238</v>
      </c>
      <c r="C19" s="5" t="s">
        <v>10239</v>
      </c>
      <c r="D19" s="5" t="s">
        <v>10240</v>
      </c>
      <c r="E19" s="5" t="s">
        <v>122</v>
      </c>
      <c r="F19" s="5" t="s">
        <v>10241</v>
      </c>
    </row>
    <row r="20" customFormat="1" customHeight="1" spans="1:6">
      <c r="A20" s="4">
        <v>19</v>
      </c>
      <c r="B20" s="5" t="s">
        <v>10242</v>
      </c>
      <c r="C20" s="5" t="s">
        <v>10243</v>
      </c>
      <c r="D20" s="5" t="s">
        <v>10244</v>
      </c>
      <c r="E20" s="5" t="s">
        <v>390</v>
      </c>
      <c r="F20" s="5" t="s">
        <v>10245</v>
      </c>
    </row>
    <row r="21" customFormat="1" customHeight="1" spans="1:6">
      <c r="A21" s="4">
        <v>20</v>
      </c>
      <c r="B21" s="5" t="s">
        <v>10246</v>
      </c>
      <c r="C21" s="5" t="s">
        <v>10247</v>
      </c>
      <c r="D21" s="5" t="s">
        <v>10248</v>
      </c>
      <c r="E21" s="5" t="s">
        <v>947</v>
      </c>
      <c r="F21" s="5" t="s">
        <v>10249</v>
      </c>
    </row>
    <row r="22" customFormat="1" customHeight="1" spans="1:6">
      <c r="A22" s="4">
        <v>21</v>
      </c>
      <c r="B22" s="5" t="s">
        <v>10250</v>
      </c>
      <c r="C22" s="5" t="s">
        <v>10251</v>
      </c>
      <c r="D22" s="5" t="s">
        <v>10252</v>
      </c>
      <c r="E22" s="5" t="s">
        <v>842</v>
      </c>
      <c r="F22" s="5" t="s">
        <v>10253</v>
      </c>
    </row>
    <row r="23" customFormat="1" customHeight="1" spans="1:6">
      <c r="A23" s="4">
        <v>22</v>
      </c>
      <c r="B23" s="5" t="s">
        <v>10254</v>
      </c>
      <c r="C23" s="5" t="s">
        <v>10255</v>
      </c>
      <c r="D23" s="5" t="s">
        <v>10256</v>
      </c>
      <c r="E23" s="5" t="s">
        <v>805</v>
      </c>
      <c r="F23" s="5" t="s">
        <v>10257</v>
      </c>
    </row>
    <row r="24" customFormat="1" customHeight="1" spans="1:6">
      <c r="A24" s="4">
        <v>23</v>
      </c>
      <c r="B24" s="5" t="s">
        <v>10258</v>
      </c>
      <c r="C24" s="5" t="s">
        <v>10259</v>
      </c>
      <c r="D24" s="5" t="s">
        <v>10260</v>
      </c>
      <c r="E24" s="5" t="s">
        <v>53</v>
      </c>
      <c r="F24" s="5" t="s">
        <v>10261</v>
      </c>
    </row>
    <row r="25" customFormat="1" customHeight="1" spans="1:6">
      <c r="A25" s="4">
        <v>24</v>
      </c>
      <c r="B25" s="5" t="s">
        <v>10262</v>
      </c>
      <c r="C25" s="5" t="s">
        <v>10263</v>
      </c>
      <c r="D25" s="5" t="s">
        <v>10264</v>
      </c>
      <c r="E25" s="5" t="s">
        <v>5832</v>
      </c>
      <c r="F25" s="5" t="s">
        <v>10265</v>
      </c>
    </row>
    <row r="26" customFormat="1" customHeight="1" spans="1:6">
      <c r="A26" s="4">
        <v>25</v>
      </c>
      <c r="B26" s="5" t="s">
        <v>10266</v>
      </c>
      <c r="C26" s="5" t="s">
        <v>10267</v>
      </c>
      <c r="D26" s="5" t="s">
        <v>10268</v>
      </c>
      <c r="E26" s="5" t="s">
        <v>10269</v>
      </c>
      <c r="F26" s="5" t="s">
        <v>10270</v>
      </c>
    </row>
    <row r="27" customFormat="1" customHeight="1" spans="1:6">
      <c r="A27" s="4">
        <v>26</v>
      </c>
      <c r="B27" s="5" t="s">
        <v>10271</v>
      </c>
      <c r="C27" s="5" t="s">
        <v>10272</v>
      </c>
      <c r="D27" s="5" t="s">
        <v>837</v>
      </c>
      <c r="E27" s="5" t="s">
        <v>268</v>
      </c>
      <c r="F27" s="5" t="s">
        <v>10273</v>
      </c>
    </row>
    <row r="28" customFormat="1" customHeight="1" spans="1:6">
      <c r="A28" s="4">
        <v>27</v>
      </c>
      <c r="B28" s="5" t="s">
        <v>10274</v>
      </c>
      <c r="C28" s="5" t="s">
        <v>10275</v>
      </c>
      <c r="D28" s="5" t="s">
        <v>10276</v>
      </c>
      <c r="E28" s="5" t="s">
        <v>805</v>
      </c>
      <c r="F28" s="5" t="s">
        <v>10277</v>
      </c>
    </row>
    <row r="29" customFormat="1" customHeight="1" spans="1:6">
      <c r="A29" s="4">
        <v>28</v>
      </c>
      <c r="B29" s="5" t="s">
        <v>10278</v>
      </c>
      <c r="C29" s="5" t="s">
        <v>10279</v>
      </c>
      <c r="D29" s="5" t="s">
        <v>10280</v>
      </c>
      <c r="E29" s="5" t="s">
        <v>122</v>
      </c>
      <c r="F29" s="5" t="s">
        <v>10281</v>
      </c>
    </row>
    <row r="30" customFormat="1" customHeight="1" spans="1:6">
      <c r="A30" s="4">
        <v>29</v>
      </c>
      <c r="B30" s="5" t="s">
        <v>10282</v>
      </c>
      <c r="C30" s="5" t="s">
        <v>10283</v>
      </c>
      <c r="D30" s="5" t="s">
        <v>10284</v>
      </c>
      <c r="E30" s="5" t="s">
        <v>6873</v>
      </c>
      <c r="F30" s="5" t="s">
        <v>10285</v>
      </c>
    </row>
    <row r="31" customFormat="1" customHeight="1" spans="1:6">
      <c r="A31" s="4">
        <v>30</v>
      </c>
      <c r="B31" s="5" t="s">
        <v>10286</v>
      </c>
      <c r="C31" s="5" t="s">
        <v>10287</v>
      </c>
      <c r="D31" s="5" t="s">
        <v>10288</v>
      </c>
      <c r="E31" s="5" t="s">
        <v>58</v>
      </c>
      <c r="F31" s="5" t="s">
        <v>10289</v>
      </c>
    </row>
    <row r="32" customFormat="1" customHeight="1" spans="1:6">
      <c r="A32" s="4">
        <v>31</v>
      </c>
      <c r="B32" s="5" t="s">
        <v>10290</v>
      </c>
      <c r="C32" s="5" t="s">
        <v>10291</v>
      </c>
      <c r="D32" s="5" t="s">
        <v>10292</v>
      </c>
      <c r="E32" s="5" t="s">
        <v>122</v>
      </c>
      <c r="F32" s="5" t="s">
        <v>10293</v>
      </c>
    </row>
    <row r="33" customFormat="1" customHeight="1" spans="1:6">
      <c r="A33" s="4">
        <v>32</v>
      </c>
      <c r="B33" s="5" t="s">
        <v>10294</v>
      </c>
      <c r="C33" s="5" t="s">
        <v>10295</v>
      </c>
      <c r="D33" s="5" t="s">
        <v>10296</v>
      </c>
      <c r="E33" s="5" t="s">
        <v>122</v>
      </c>
      <c r="F33" s="5" t="s">
        <v>10297</v>
      </c>
    </row>
    <row r="34" customFormat="1" customHeight="1" spans="1:6">
      <c r="A34" s="4">
        <v>33</v>
      </c>
      <c r="B34" s="5" t="s">
        <v>10298</v>
      </c>
      <c r="C34" s="5" t="s">
        <v>10299</v>
      </c>
      <c r="D34" s="5" t="s">
        <v>10300</v>
      </c>
      <c r="E34" s="5" t="s">
        <v>10301</v>
      </c>
      <c r="F34" s="5" t="s">
        <v>10302</v>
      </c>
    </row>
    <row r="35" customFormat="1" customHeight="1" spans="1:6">
      <c r="A35" s="4">
        <v>34</v>
      </c>
      <c r="B35" s="5" t="s">
        <v>10303</v>
      </c>
      <c r="C35" s="5" t="s">
        <v>10304</v>
      </c>
      <c r="D35" s="5" t="s">
        <v>10305</v>
      </c>
      <c r="E35" s="5" t="s">
        <v>53</v>
      </c>
      <c r="F35" s="5" t="s">
        <v>10306</v>
      </c>
    </row>
    <row r="36" customFormat="1" customHeight="1" spans="1:6">
      <c r="A36" s="4">
        <v>35</v>
      </c>
      <c r="B36" s="5" t="s">
        <v>10307</v>
      </c>
      <c r="C36" s="5" t="s">
        <v>10308</v>
      </c>
      <c r="D36" s="5" t="s">
        <v>10309</v>
      </c>
      <c r="E36" s="5" t="s">
        <v>53</v>
      </c>
      <c r="F36" s="5" t="s">
        <v>10310</v>
      </c>
    </row>
    <row r="37" customFormat="1" customHeight="1" spans="1:6">
      <c r="A37" s="4">
        <v>36</v>
      </c>
      <c r="B37" s="5" t="s">
        <v>10311</v>
      </c>
      <c r="C37" s="5" t="s">
        <v>10312</v>
      </c>
      <c r="D37" s="5" t="s">
        <v>10313</v>
      </c>
      <c r="E37" s="5" t="s">
        <v>706</v>
      </c>
      <c r="F37" s="5" t="s">
        <v>10314</v>
      </c>
    </row>
    <row r="38" customFormat="1" customHeight="1" spans="1:6">
      <c r="A38" s="4">
        <v>37</v>
      </c>
      <c r="B38" s="5" t="s">
        <v>10315</v>
      </c>
      <c r="C38" s="5" t="s">
        <v>10316</v>
      </c>
      <c r="D38" s="5" t="s">
        <v>10317</v>
      </c>
      <c r="E38" s="5" t="s">
        <v>122</v>
      </c>
      <c r="F38" s="5" t="s">
        <v>10318</v>
      </c>
    </row>
    <row r="39" customFormat="1" customHeight="1" spans="1:6">
      <c r="A39" s="4">
        <v>38</v>
      </c>
      <c r="B39" s="5" t="s">
        <v>10319</v>
      </c>
      <c r="C39" s="5" t="s">
        <v>10320</v>
      </c>
      <c r="D39" s="5" t="s">
        <v>10321</v>
      </c>
      <c r="E39" s="5" t="s">
        <v>368</v>
      </c>
      <c r="F39" s="5" t="s">
        <v>10322</v>
      </c>
    </row>
    <row r="40" customFormat="1" customHeight="1" spans="1:6">
      <c r="A40" s="4">
        <v>39</v>
      </c>
      <c r="B40" s="5" t="s">
        <v>10323</v>
      </c>
      <c r="C40" s="5" t="s">
        <v>10324</v>
      </c>
      <c r="D40" s="5" t="s">
        <v>10325</v>
      </c>
      <c r="E40" s="5" t="s">
        <v>842</v>
      </c>
      <c r="F40" s="5" t="s">
        <v>10326</v>
      </c>
    </row>
    <row r="41" customFormat="1" customHeight="1" spans="1:6">
      <c r="A41" s="4">
        <v>40</v>
      </c>
      <c r="B41" s="5" t="s">
        <v>10327</v>
      </c>
      <c r="C41" s="5" t="s">
        <v>10328</v>
      </c>
      <c r="D41" s="5" t="s">
        <v>10329</v>
      </c>
      <c r="E41" s="5" t="s">
        <v>10330</v>
      </c>
      <c r="F41" s="5" t="s">
        <v>10331</v>
      </c>
    </row>
    <row r="42" customFormat="1" customHeight="1" spans="1:6">
      <c r="A42" s="4">
        <v>41</v>
      </c>
      <c r="B42" s="5" t="s">
        <v>10332</v>
      </c>
      <c r="C42" s="5" t="s">
        <v>10333</v>
      </c>
      <c r="D42" s="5" t="s">
        <v>10334</v>
      </c>
      <c r="E42" s="5" t="s">
        <v>53</v>
      </c>
      <c r="F42" s="5" t="s">
        <v>10335</v>
      </c>
    </row>
    <row r="43" customFormat="1" customHeight="1" spans="1:6">
      <c r="A43" s="4">
        <v>42</v>
      </c>
      <c r="B43" s="5" t="s">
        <v>10336</v>
      </c>
      <c r="C43" s="5" t="s">
        <v>10337</v>
      </c>
      <c r="D43" s="5" t="s">
        <v>10338</v>
      </c>
      <c r="E43" s="5" t="s">
        <v>10269</v>
      </c>
      <c r="F43" s="5" t="s">
        <v>10339</v>
      </c>
    </row>
    <row r="44" customFormat="1" customHeight="1" spans="1:6">
      <c r="A44" s="4">
        <v>43</v>
      </c>
      <c r="B44" s="5" t="s">
        <v>10340</v>
      </c>
      <c r="C44" s="5" t="s">
        <v>10341</v>
      </c>
      <c r="D44" s="5" t="s">
        <v>10342</v>
      </c>
      <c r="E44" s="5" t="s">
        <v>887</v>
      </c>
      <c r="F44" s="5" t="s">
        <v>10343</v>
      </c>
    </row>
    <row r="45" customFormat="1" customHeight="1" spans="1:6">
      <c r="A45" s="4">
        <v>44</v>
      </c>
      <c r="B45" s="5" t="s">
        <v>10344</v>
      </c>
      <c r="C45" s="5" t="s">
        <v>10345</v>
      </c>
      <c r="D45" s="5" t="s">
        <v>10346</v>
      </c>
      <c r="E45" s="5" t="s">
        <v>9</v>
      </c>
      <c r="F45" s="5" t="s">
        <v>10347</v>
      </c>
    </row>
    <row r="46" customFormat="1" customHeight="1" spans="1:6">
      <c r="A46" s="4">
        <v>45</v>
      </c>
      <c r="B46" s="5" t="s">
        <v>10348</v>
      </c>
      <c r="C46" s="5" t="s">
        <v>10349</v>
      </c>
      <c r="D46" s="5" t="s">
        <v>10350</v>
      </c>
      <c r="E46" s="5" t="s">
        <v>10351</v>
      </c>
      <c r="F46" s="5" t="s">
        <v>10352</v>
      </c>
    </row>
    <row r="47" customFormat="1" customHeight="1" spans="1:6">
      <c r="A47" s="4">
        <v>46</v>
      </c>
      <c r="B47" s="5" t="s">
        <v>10353</v>
      </c>
      <c r="C47" s="5" t="s">
        <v>10354</v>
      </c>
      <c r="D47" s="5" t="s">
        <v>10355</v>
      </c>
      <c r="E47" s="5" t="s">
        <v>87</v>
      </c>
      <c r="F47" s="5" t="s">
        <v>10356</v>
      </c>
    </row>
    <row r="48" customFormat="1" customHeight="1" spans="1:6">
      <c r="A48" s="4">
        <v>47</v>
      </c>
      <c r="B48" s="5" t="s">
        <v>10357</v>
      </c>
      <c r="C48" s="5" t="s">
        <v>10358</v>
      </c>
      <c r="D48" s="5" t="s">
        <v>10359</v>
      </c>
      <c r="E48" s="5" t="s">
        <v>805</v>
      </c>
      <c r="F48" s="5" t="s">
        <v>10360</v>
      </c>
    </row>
    <row r="49" customFormat="1" customHeight="1" spans="1:6">
      <c r="A49" s="4">
        <v>48</v>
      </c>
      <c r="B49" s="5" t="s">
        <v>10361</v>
      </c>
      <c r="C49" s="5" t="s">
        <v>10362</v>
      </c>
      <c r="D49" s="5" t="s">
        <v>10363</v>
      </c>
      <c r="E49" s="5" t="s">
        <v>10364</v>
      </c>
      <c r="F49" s="5" t="s">
        <v>10365</v>
      </c>
    </row>
    <row r="50" customFormat="1" customHeight="1" spans="1:6">
      <c r="A50" s="4">
        <v>49</v>
      </c>
      <c r="B50" s="5" t="s">
        <v>10366</v>
      </c>
      <c r="C50" s="5" t="s">
        <v>10367</v>
      </c>
      <c r="D50" s="5" t="s">
        <v>10368</v>
      </c>
      <c r="E50" s="5" t="s">
        <v>159</v>
      </c>
      <c r="F50" s="5" t="s">
        <v>10369</v>
      </c>
    </row>
    <row r="51" customFormat="1" customHeight="1" spans="1:6">
      <c r="A51" s="4">
        <v>50</v>
      </c>
      <c r="B51" s="5" t="s">
        <v>10370</v>
      </c>
      <c r="C51" s="5" t="s">
        <v>10371</v>
      </c>
      <c r="D51" s="5" t="s">
        <v>10372</v>
      </c>
      <c r="E51" s="5" t="s">
        <v>1142</v>
      </c>
      <c r="F51" s="5" t="s">
        <v>10373</v>
      </c>
    </row>
    <row r="52" customFormat="1" customHeight="1" spans="1:6">
      <c r="A52" s="4">
        <v>51</v>
      </c>
      <c r="B52" s="5" t="s">
        <v>10374</v>
      </c>
      <c r="C52" s="5" t="s">
        <v>10375</v>
      </c>
      <c r="D52" s="5" t="s">
        <v>10376</v>
      </c>
      <c r="E52" s="5" t="s">
        <v>14</v>
      </c>
      <c r="F52" s="5" t="s">
        <v>10377</v>
      </c>
    </row>
    <row r="53" customFormat="1" customHeight="1" spans="1:6">
      <c r="A53" s="4">
        <v>52</v>
      </c>
      <c r="B53" s="5" t="s">
        <v>10378</v>
      </c>
      <c r="C53" s="5" t="s">
        <v>10379</v>
      </c>
      <c r="D53" s="5" t="s">
        <v>10380</v>
      </c>
      <c r="E53" s="5" t="s">
        <v>14</v>
      </c>
      <c r="F53" s="5" t="s">
        <v>10381</v>
      </c>
    </row>
    <row r="54" customFormat="1" customHeight="1" spans="1:6">
      <c r="A54" s="4">
        <v>53</v>
      </c>
      <c r="B54" s="5" t="s">
        <v>10382</v>
      </c>
      <c r="C54" s="5" t="s">
        <v>10383</v>
      </c>
      <c r="D54" s="5" t="s">
        <v>10384</v>
      </c>
      <c r="E54" s="5" t="s">
        <v>669</v>
      </c>
      <c r="F54" s="5" t="s">
        <v>10385</v>
      </c>
    </row>
    <row r="55" customFormat="1" customHeight="1" spans="1:6">
      <c r="A55" s="4">
        <v>54</v>
      </c>
      <c r="B55" s="5" t="s">
        <v>10386</v>
      </c>
      <c r="C55" s="5" t="s">
        <v>10387</v>
      </c>
      <c r="D55" s="5" t="s">
        <v>10388</v>
      </c>
      <c r="E55" s="5" t="s">
        <v>385</v>
      </c>
      <c r="F55" s="5" t="s">
        <v>10389</v>
      </c>
    </row>
    <row r="56" customFormat="1" customHeight="1" spans="1:6">
      <c r="A56" s="4">
        <v>55</v>
      </c>
      <c r="B56" s="5" t="s">
        <v>10390</v>
      </c>
      <c r="C56" s="5" t="s">
        <v>10391</v>
      </c>
      <c r="D56" s="5" t="s">
        <v>10392</v>
      </c>
      <c r="E56" s="5" t="s">
        <v>783</v>
      </c>
      <c r="F56" s="5" t="s">
        <v>10393</v>
      </c>
    </row>
    <row r="57" customFormat="1" customHeight="1" spans="1:6">
      <c r="A57" s="4">
        <v>56</v>
      </c>
      <c r="B57" s="5" t="s">
        <v>10394</v>
      </c>
      <c r="C57" s="5" t="s">
        <v>10395</v>
      </c>
      <c r="D57" s="5" t="s">
        <v>10396</v>
      </c>
      <c r="E57" s="5" t="s">
        <v>92</v>
      </c>
      <c r="F57" s="5" t="s">
        <v>10397</v>
      </c>
    </row>
    <row r="58" customFormat="1" customHeight="1" spans="1:6">
      <c r="A58" s="4">
        <v>57</v>
      </c>
      <c r="B58" s="5" t="s">
        <v>10398</v>
      </c>
      <c r="C58" s="5" t="s">
        <v>10399</v>
      </c>
      <c r="D58" s="5" t="s">
        <v>10400</v>
      </c>
      <c r="E58" s="5" t="s">
        <v>385</v>
      </c>
      <c r="F58" s="5" t="s">
        <v>10401</v>
      </c>
    </row>
    <row r="59" customFormat="1" customHeight="1" spans="1:6">
      <c r="A59" s="4">
        <v>58</v>
      </c>
      <c r="B59" s="5" t="s">
        <v>10402</v>
      </c>
      <c r="C59" s="5" t="s">
        <v>10403</v>
      </c>
      <c r="D59" s="5" t="s">
        <v>10404</v>
      </c>
      <c r="E59" s="5" t="s">
        <v>1142</v>
      </c>
      <c r="F59" s="5" t="s">
        <v>10405</v>
      </c>
    </row>
    <row r="60" customFormat="1" customHeight="1" spans="1:6">
      <c r="A60" s="4">
        <v>59</v>
      </c>
      <c r="B60" s="5" t="s">
        <v>10406</v>
      </c>
      <c r="C60" s="5" t="s">
        <v>10407</v>
      </c>
      <c r="D60" s="5" t="s">
        <v>10408</v>
      </c>
      <c r="E60" s="5" t="s">
        <v>682</v>
      </c>
      <c r="F60" s="5" t="s">
        <v>10409</v>
      </c>
    </row>
    <row r="61" customFormat="1" customHeight="1" spans="1:6">
      <c r="A61" s="4">
        <v>60</v>
      </c>
      <c r="B61" s="5" t="s">
        <v>10410</v>
      </c>
      <c r="C61" s="5" t="s">
        <v>10411</v>
      </c>
      <c r="D61" s="5" t="s">
        <v>10412</v>
      </c>
      <c r="E61" s="5" t="s">
        <v>10413</v>
      </c>
      <c r="F61" s="5" t="s">
        <v>10414</v>
      </c>
    </row>
    <row r="62" customFormat="1" customHeight="1" spans="1:6">
      <c r="A62" s="4">
        <v>61</v>
      </c>
      <c r="B62" s="5" t="s">
        <v>10415</v>
      </c>
      <c r="C62" s="5" t="s">
        <v>10416</v>
      </c>
      <c r="D62" s="5" t="s">
        <v>10417</v>
      </c>
      <c r="E62" s="5" t="s">
        <v>10269</v>
      </c>
      <c r="F62" s="5" t="s">
        <v>10418</v>
      </c>
    </row>
    <row r="63" customFormat="1" customHeight="1" spans="1:6">
      <c r="A63" s="4">
        <v>62</v>
      </c>
      <c r="B63" s="5" t="s">
        <v>10419</v>
      </c>
      <c r="C63" s="5" t="s">
        <v>10420</v>
      </c>
      <c r="D63" s="5" t="s">
        <v>10421</v>
      </c>
      <c r="E63" s="5" t="s">
        <v>10269</v>
      </c>
      <c r="F63" s="5" t="s">
        <v>10422</v>
      </c>
    </row>
    <row r="64" customFormat="1" customHeight="1" spans="1:6">
      <c r="A64" s="4">
        <v>63</v>
      </c>
      <c r="B64" s="5" t="s">
        <v>10423</v>
      </c>
      <c r="C64" s="5" t="s">
        <v>10424</v>
      </c>
      <c r="D64" s="5" t="s">
        <v>10425</v>
      </c>
      <c r="E64" s="5" t="s">
        <v>3514</v>
      </c>
      <c r="F64" s="5" t="s">
        <v>10426</v>
      </c>
    </row>
    <row r="65" customFormat="1" customHeight="1" spans="1:6">
      <c r="A65" s="4">
        <v>64</v>
      </c>
      <c r="B65" s="5" t="s">
        <v>10427</v>
      </c>
      <c r="C65" s="5" t="s">
        <v>10428</v>
      </c>
      <c r="D65" s="5" t="s">
        <v>10429</v>
      </c>
      <c r="E65" s="5" t="s">
        <v>53</v>
      </c>
      <c r="F65" s="5" t="s">
        <v>10430</v>
      </c>
    </row>
    <row r="66" customFormat="1" customHeight="1" spans="1:6">
      <c r="A66" s="4">
        <v>65</v>
      </c>
      <c r="B66" s="5" t="s">
        <v>10431</v>
      </c>
      <c r="C66" s="5" t="s">
        <v>10432</v>
      </c>
      <c r="D66" s="5" t="s">
        <v>10433</v>
      </c>
      <c r="E66" s="5" t="s">
        <v>9</v>
      </c>
      <c r="F66" s="5" t="s">
        <v>10434</v>
      </c>
    </row>
    <row r="67" customFormat="1" customHeight="1" spans="1:6">
      <c r="A67" s="4">
        <v>66</v>
      </c>
      <c r="B67" s="5" t="s">
        <v>10435</v>
      </c>
      <c r="C67" s="5" t="s">
        <v>10436</v>
      </c>
      <c r="D67" s="5" t="s">
        <v>10437</v>
      </c>
      <c r="E67" s="5" t="s">
        <v>53</v>
      </c>
      <c r="F67" s="5" t="s">
        <v>10438</v>
      </c>
    </row>
    <row r="68" customFormat="1" customHeight="1" spans="1:6">
      <c r="A68" s="4">
        <v>67</v>
      </c>
      <c r="B68" s="5" t="s">
        <v>10439</v>
      </c>
      <c r="C68" s="5" t="s">
        <v>10440</v>
      </c>
      <c r="D68" s="5" t="s">
        <v>10441</v>
      </c>
      <c r="E68" s="5" t="s">
        <v>53</v>
      </c>
      <c r="F68" s="5" t="s">
        <v>10442</v>
      </c>
    </row>
    <row r="69" customFormat="1" customHeight="1" spans="1:6">
      <c r="A69" s="4">
        <v>68</v>
      </c>
      <c r="B69" s="5" t="s">
        <v>10443</v>
      </c>
      <c r="C69" s="5" t="s">
        <v>10444</v>
      </c>
      <c r="D69" s="5" t="s">
        <v>10445</v>
      </c>
      <c r="E69" s="5" t="s">
        <v>1306</v>
      </c>
      <c r="F69" s="5" t="s">
        <v>10446</v>
      </c>
    </row>
    <row r="70" customFormat="1" customHeight="1" spans="1:6">
      <c r="A70" s="4">
        <v>69</v>
      </c>
      <c r="B70" s="5" t="s">
        <v>10447</v>
      </c>
      <c r="C70" s="5" t="s">
        <v>10448</v>
      </c>
      <c r="D70" s="5" t="s">
        <v>10449</v>
      </c>
      <c r="E70" s="5" t="s">
        <v>87</v>
      </c>
      <c r="F70" s="5" t="s">
        <v>10450</v>
      </c>
    </row>
    <row r="71" customFormat="1" customHeight="1" spans="1:6">
      <c r="A71" s="4">
        <v>70</v>
      </c>
      <c r="B71" s="5" t="s">
        <v>10451</v>
      </c>
      <c r="C71" s="5" t="s">
        <v>10333</v>
      </c>
      <c r="D71" s="5" t="s">
        <v>10334</v>
      </c>
      <c r="E71" s="5" t="s">
        <v>53</v>
      </c>
      <c r="F71" s="5" t="s">
        <v>10452</v>
      </c>
    </row>
    <row r="72" customFormat="1" customHeight="1" spans="1:6">
      <c r="A72" s="4">
        <v>71</v>
      </c>
      <c r="B72" s="5" t="s">
        <v>10453</v>
      </c>
      <c r="C72" s="5" t="s">
        <v>10454</v>
      </c>
      <c r="D72" s="5" t="s">
        <v>10455</v>
      </c>
      <c r="E72" s="5" t="s">
        <v>53</v>
      </c>
      <c r="F72" s="5" t="s">
        <v>10456</v>
      </c>
    </row>
    <row r="73" customFormat="1" customHeight="1" spans="1:6">
      <c r="A73" s="4">
        <v>72</v>
      </c>
      <c r="B73" s="5" t="s">
        <v>10457</v>
      </c>
      <c r="C73" s="5" t="s">
        <v>10458</v>
      </c>
      <c r="D73" s="5" t="s">
        <v>10459</v>
      </c>
      <c r="E73" s="5" t="s">
        <v>53</v>
      </c>
      <c r="F73" s="5" t="s">
        <v>10460</v>
      </c>
    </row>
    <row r="74" customFormat="1" customHeight="1" spans="1:6">
      <c r="A74" s="4">
        <v>73</v>
      </c>
      <c r="B74" s="5" t="s">
        <v>10461</v>
      </c>
      <c r="C74" s="5" t="s">
        <v>10462</v>
      </c>
      <c r="D74" s="5" t="s">
        <v>10463</v>
      </c>
      <c r="E74" s="5" t="s">
        <v>3514</v>
      </c>
      <c r="F74" s="5" t="s">
        <v>10464</v>
      </c>
    </row>
    <row r="75" customFormat="1" customHeight="1" spans="1:6">
      <c r="A75" s="4">
        <v>74</v>
      </c>
      <c r="B75" s="5" t="s">
        <v>10465</v>
      </c>
      <c r="C75" s="5" t="s">
        <v>10466</v>
      </c>
      <c r="D75" s="5" t="s">
        <v>10467</v>
      </c>
      <c r="E75" s="5" t="s">
        <v>14</v>
      </c>
      <c r="F75" s="5" t="s">
        <v>10468</v>
      </c>
    </row>
    <row r="76" customFormat="1" customHeight="1" spans="1:6">
      <c r="A76" s="4">
        <v>75</v>
      </c>
      <c r="B76" s="5" t="s">
        <v>10469</v>
      </c>
      <c r="C76" s="5" t="s">
        <v>10470</v>
      </c>
      <c r="D76" s="5" t="s">
        <v>10471</v>
      </c>
      <c r="E76" s="5" t="s">
        <v>10472</v>
      </c>
      <c r="F76" s="5" t="s">
        <v>10473</v>
      </c>
    </row>
    <row r="77" customFormat="1" customHeight="1" spans="1:6">
      <c r="A77" s="4">
        <v>76</v>
      </c>
      <c r="B77" s="5" t="s">
        <v>10474</v>
      </c>
      <c r="C77" s="5" t="s">
        <v>10475</v>
      </c>
      <c r="D77" s="5" t="s">
        <v>10476</v>
      </c>
      <c r="E77" s="5" t="s">
        <v>296</v>
      </c>
      <c r="F77" s="5" t="s">
        <v>10477</v>
      </c>
    </row>
    <row r="78" customFormat="1" customHeight="1" spans="1:6">
      <c r="A78" s="4">
        <v>77</v>
      </c>
      <c r="B78" s="5" t="s">
        <v>10478</v>
      </c>
      <c r="C78" s="5" t="s">
        <v>10479</v>
      </c>
      <c r="D78" s="5" t="s">
        <v>10480</v>
      </c>
      <c r="E78" s="5" t="s">
        <v>842</v>
      </c>
      <c r="F78" s="5" t="s">
        <v>10481</v>
      </c>
    </row>
    <row r="79" customFormat="1" customHeight="1" spans="1:6">
      <c r="A79" s="4">
        <v>78</v>
      </c>
      <c r="B79" s="5" t="s">
        <v>10482</v>
      </c>
      <c r="C79" s="5" t="s">
        <v>10483</v>
      </c>
      <c r="D79" s="5" t="s">
        <v>10484</v>
      </c>
      <c r="E79" s="5" t="s">
        <v>783</v>
      </c>
      <c r="F79" s="5" t="s">
        <v>10485</v>
      </c>
    </row>
    <row r="80" customFormat="1" customHeight="1" spans="1:6">
      <c r="A80" s="4">
        <v>79</v>
      </c>
      <c r="B80" s="5" t="s">
        <v>10486</v>
      </c>
      <c r="C80" s="5" t="s">
        <v>10487</v>
      </c>
      <c r="D80" s="5" t="s">
        <v>10488</v>
      </c>
      <c r="E80" s="5" t="s">
        <v>529</v>
      </c>
      <c r="F80" s="5" t="s">
        <v>10489</v>
      </c>
    </row>
    <row r="81" customFormat="1" customHeight="1" spans="1:6">
      <c r="A81" s="4">
        <v>80</v>
      </c>
      <c r="B81" s="5" t="s">
        <v>10490</v>
      </c>
      <c r="C81" s="5" t="s">
        <v>10491</v>
      </c>
      <c r="D81" s="5" t="s">
        <v>10492</v>
      </c>
      <c r="E81" s="5" t="s">
        <v>842</v>
      </c>
      <c r="F81" s="5" t="s">
        <v>10493</v>
      </c>
    </row>
    <row r="82" customFormat="1" customHeight="1" spans="1:6">
      <c r="A82" s="4">
        <v>81</v>
      </c>
      <c r="B82" s="5" t="s">
        <v>10494</v>
      </c>
      <c r="C82" s="5" t="s">
        <v>10495</v>
      </c>
      <c r="D82" s="5" t="s">
        <v>10496</v>
      </c>
      <c r="E82" s="5" t="s">
        <v>368</v>
      </c>
      <c r="F82" s="5" t="s">
        <v>10497</v>
      </c>
    </row>
    <row r="83" customFormat="1" customHeight="1" spans="1:6">
      <c r="A83" s="4">
        <v>82</v>
      </c>
      <c r="B83" s="5" t="s">
        <v>10498</v>
      </c>
      <c r="C83" s="5" t="s">
        <v>10499</v>
      </c>
      <c r="D83" s="5" t="s">
        <v>10500</v>
      </c>
      <c r="E83" s="5" t="s">
        <v>296</v>
      </c>
      <c r="F83" s="5" t="s">
        <v>10501</v>
      </c>
    </row>
    <row r="84" customFormat="1" customHeight="1" spans="1:6">
      <c r="A84" s="4">
        <v>83</v>
      </c>
      <c r="B84" s="5" t="s">
        <v>10502</v>
      </c>
      <c r="C84" s="5" t="s">
        <v>10503</v>
      </c>
      <c r="D84" s="5" t="s">
        <v>10504</v>
      </c>
      <c r="E84" s="5" t="s">
        <v>682</v>
      </c>
      <c r="F84" s="5" t="s">
        <v>10505</v>
      </c>
    </row>
    <row r="85" customFormat="1" customHeight="1" spans="1:6">
      <c r="A85" s="4">
        <v>84</v>
      </c>
      <c r="B85" s="5" t="s">
        <v>10506</v>
      </c>
      <c r="C85" s="5" t="s">
        <v>10507</v>
      </c>
      <c r="D85" s="5" t="s">
        <v>10508</v>
      </c>
      <c r="E85" s="5" t="s">
        <v>385</v>
      </c>
      <c r="F85" s="5" t="s">
        <v>10509</v>
      </c>
    </row>
    <row r="86" customFormat="1" customHeight="1" spans="1:6">
      <c r="A86" s="4">
        <v>85</v>
      </c>
      <c r="B86" s="5" t="s">
        <v>10510</v>
      </c>
      <c r="C86" s="5" t="s">
        <v>10511</v>
      </c>
      <c r="D86" s="5" t="s">
        <v>10512</v>
      </c>
      <c r="E86" s="5" t="s">
        <v>1142</v>
      </c>
      <c r="F86" s="5" t="s">
        <v>10513</v>
      </c>
    </row>
    <row r="87" customFormat="1" customHeight="1" spans="1:6">
      <c r="A87" s="4">
        <v>86</v>
      </c>
      <c r="B87" s="5" t="s">
        <v>10514</v>
      </c>
      <c r="C87" s="5" t="s">
        <v>10515</v>
      </c>
      <c r="D87" s="5" t="s">
        <v>10516</v>
      </c>
      <c r="E87" s="5" t="s">
        <v>1142</v>
      </c>
      <c r="F87" s="5" t="s">
        <v>10517</v>
      </c>
    </row>
    <row r="88" customFormat="1" customHeight="1" spans="1:6">
      <c r="A88" s="4">
        <v>87</v>
      </c>
      <c r="B88" s="5" t="s">
        <v>10518</v>
      </c>
      <c r="C88" s="5" t="s">
        <v>10519</v>
      </c>
      <c r="D88" s="5" t="s">
        <v>10520</v>
      </c>
      <c r="E88" s="5" t="s">
        <v>805</v>
      </c>
      <c r="F88" s="5" t="s">
        <v>10521</v>
      </c>
    </row>
    <row r="89" customFormat="1" customHeight="1" spans="1:6">
      <c r="A89" s="4">
        <v>88</v>
      </c>
      <c r="B89" s="5" t="s">
        <v>10522</v>
      </c>
      <c r="C89" s="5" t="s">
        <v>10523</v>
      </c>
      <c r="D89" s="5" t="s">
        <v>10524</v>
      </c>
      <c r="E89" s="5" t="s">
        <v>390</v>
      </c>
      <c r="F89" s="5" t="s">
        <v>10525</v>
      </c>
    </row>
    <row r="90" customFormat="1" customHeight="1" spans="1:6">
      <c r="A90" s="4">
        <v>89</v>
      </c>
      <c r="B90" s="5" t="s">
        <v>10526</v>
      </c>
      <c r="C90" s="5" t="s">
        <v>10527</v>
      </c>
      <c r="D90" s="5" t="s">
        <v>10528</v>
      </c>
      <c r="E90" s="5" t="s">
        <v>390</v>
      </c>
      <c r="F90" s="5" t="s">
        <v>10529</v>
      </c>
    </row>
    <row r="91" customFormat="1" customHeight="1" spans="1:6">
      <c r="A91" s="4">
        <v>90</v>
      </c>
      <c r="B91" s="5" t="s">
        <v>10530</v>
      </c>
      <c r="C91" s="5" t="s">
        <v>10531</v>
      </c>
      <c r="D91" s="5" t="s">
        <v>10532</v>
      </c>
      <c r="E91" s="5" t="s">
        <v>805</v>
      </c>
      <c r="F91" s="5" t="s">
        <v>10533</v>
      </c>
    </row>
    <row r="92" customFormat="1" customHeight="1" spans="1:6">
      <c r="A92" s="4">
        <v>91</v>
      </c>
      <c r="B92" s="5" t="s">
        <v>10534</v>
      </c>
      <c r="C92" s="5" t="s">
        <v>10535</v>
      </c>
      <c r="D92" s="5" t="s">
        <v>10536</v>
      </c>
      <c r="E92" s="5" t="s">
        <v>10472</v>
      </c>
      <c r="F92" s="5" t="s">
        <v>10537</v>
      </c>
    </row>
    <row r="93" customFormat="1" customHeight="1" spans="1:6">
      <c r="A93" s="4">
        <v>92</v>
      </c>
      <c r="B93" s="5" t="s">
        <v>10538</v>
      </c>
      <c r="C93" s="5" t="s">
        <v>10539</v>
      </c>
      <c r="D93" s="5" t="s">
        <v>10540</v>
      </c>
      <c r="E93" s="5" t="s">
        <v>368</v>
      </c>
      <c r="F93" s="5" t="s">
        <v>10541</v>
      </c>
    </row>
    <row r="94" customFormat="1" customHeight="1" spans="1:6">
      <c r="A94" s="4">
        <v>93</v>
      </c>
      <c r="B94" s="5" t="s">
        <v>10542</v>
      </c>
      <c r="C94" s="5" t="s">
        <v>10543</v>
      </c>
      <c r="D94" s="5" t="s">
        <v>10544</v>
      </c>
      <c r="E94" s="5" t="s">
        <v>10545</v>
      </c>
      <c r="F94" s="5" t="s">
        <v>10546</v>
      </c>
    </row>
    <row r="95" customFormat="1" customHeight="1" spans="1:6">
      <c r="A95" s="4">
        <v>94</v>
      </c>
      <c r="B95" s="5" t="s">
        <v>10547</v>
      </c>
      <c r="C95" s="5" t="s">
        <v>10548</v>
      </c>
      <c r="D95" s="5" t="s">
        <v>10549</v>
      </c>
      <c r="E95" s="5" t="s">
        <v>10550</v>
      </c>
      <c r="F95" s="5" t="s">
        <v>10551</v>
      </c>
    </row>
    <row r="96" customHeight="1" spans="1:6">
      <c r="A96" s="4"/>
      <c r="B96" s="5"/>
      <c r="C96" s="5"/>
      <c r="D96" s="5"/>
      <c r="E96" s="5"/>
      <c r="F96" s="5"/>
    </row>
    <row r="97" customHeight="1" spans="1:6">
      <c r="A97" s="4"/>
      <c r="B97" s="5"/>
      <c r="C97" s="5"/>
      <c r="D97" s="5"/>
      <c r="E97" s="5"/>
      <c r="F97" s="5"/>
    </row>
    <row r="98" customHeight="1" spans="1:6">
      <c r="A98" s="4"/>
      <c r="B98" s="5"/>
      <c r="C98" s="5"/>
      <c r="D98" s="5"/>
      <c r="E98" s="5"/>
      <c r="F98" s="5"/>
    </row>
    <row r="99" customHeight="1" spans="1:6">
      <c r="A99" s="4"/>
      <c r="B99" s="5"/>
      <c r="C99" s="5"/>
      <c r="D99" s="5"/>
      <c r="E99" s="5"/>
      <c r="F99" s="5"/>
    </row>
    <row r="100" customHeight="1" spans="1:6">
      <c r="A100" s="4"/>
      <c r="B100" s="5"/>
      <c r="C100" s="5"/>
      <c r="D100" s="5"/>
      <c r="E100" s="5"/>
      <c r="F100" s="5"/>
    </row>
    <row r="101" customHeight="1" spans="1:6">
      <c r="A101" s="4"/>
      <c r="B101" s="5"/>
      <c r="C101" s="5"/>
      <c r="D101" s="5"/>
      <c r="E101" s="5"/>
      <c r="F101" s="5"/>
    </row>
    <row r="102" customHeight="1" spans="1:6">
      <c r="A102" s="4"/>
      <c r="B102" s="5"/>
      <c r="C102" s="5"/>
      <c r="D102" s="5"/>
      <c r="E102" s="5"/>
      <c r="F102" s="5"/>
    </row>
    <row r="103" customHeight="1" spans="1:6">
      <c r="A103" s="4"/>
      <c r="B103" s="5"/>
      <c r="C103" s="5"/>
      <c r="D103" s="5"/>
      <c r="E103" s="5"/>
      <c r="F103" s="5"/>
    </row>
    <row r="104" customHeight="1" spans="1:6">
      <c r="A104" s="4"/>
      <c r="B104" s="5"/>
      <c r="C104" s="5"/>
      <c r="D104" s="5"/>
      <c r="E104" s="5"/>
      <c r="F104" s="5"/>
    </row>
    <row r="105" customHeight="1" spans="1:6">
      <c r="A105" s="4"/>
      <c r="B105" s="5"/>
      <c r="C105" s="5"/>
      <c r="D105" s="5"/>
      <c r="E105" s="5"/>
      <c r="F105" s="5"/>
    </row>
    <row r="106" customHeight="1" spans="1:6">
      <c r="A106" s="4"/>
      <c r="B106" s="5"/>
      <c r="C106" s="5"/>
      <c r="D106" s="5"/>
      <c r="E106" s="5"/>
      <c r="F106" s="5"/>
    </row>
    <row r="107" customHeight="1" spans="1:6">
      <c r="A107" s="4"/>
      <c r="B107" s="5"/>
      <c r="C107" s="5"/>
      <c r="D107" s="5"/>
      <c r="E107" s="5"/>
      <c r="F107" s="5"/>
    </row>
    <row r="108" customHeight="1" spans="1:6">
      <c r="A108" s="4"/>
      <c r="B108" s="5"/>
      <c r="C108" s="5"/>
      <c r="D108" s="5"/>
      <c r="E108" s="5"/>
      <c r="F108" s="5"/>
    </row>
    <row r="109" customHeight="1" spans="1:6">
      <c r="A109" s="4"/>
      <c r="B109" s="5"/>
      <c r="C109" s="5"/>
      <c r="D109" s="5"/>
      <c r="E109" s="5"/>
      <c r="F109" s="5"/>
    </row>
    <row r="110" customHeight="1" spans="1:6">
      <c r="A110" s="4"/>
      <c r="B110" s="5"/>
      <c r="C110" s="5"/>
      <c r="D110" s="5"/>
      <c r="E110" s="5"/>
      <c r="F110" s="5"/>
    </row>
    <row r="111" customHeight="1" spans="1:6">
      <c r="A111" s="4"/>
      <c r="B111" s="5"/>
      <c r="C111" s="5"/>
      <c r="D111" s="5"/>
      <c r="E111" s="5"/>
      <c r="F111" s="5"/>
    </row>
    <row r="112" customHeight="1" spans="1:6">
      <c r="A112" s="4"/>
      <c r="B112" s="5"/>
      <c r="C112" s="5"/>
      <c r="D112" s="5"/>
      <c r="E112" s="5"/>
      <c r="F112" s="5"/>
    </row>
    <row r="113" customHeight="1" spans="1:6">
      <c r="A113" s="4"/>
      <c r="B113" s="5"/>
      <c r="C113" s="5"/>
      <c r="D113" s="5"/>
      <c r="E113" s="5"/>
      <c r="F113" s="5"/>
    </row>
    <row r="114" customHeight="1" spans="1:6">
      <c r="A114" s="4"/>
      <c r="B114" s="5"/>
      <c r="C114" s="5"/>
      <c r="D114" s="5"/>
      <c r="E114" s="5"/>
      <c r="F114" s="5"/>
    </row>
    <row r="115" customHeight="1" spans="1:6">
      <c r="A115" s="4"/>
      <c r="B115" s="5"/>
      <c r="C115" s="5"/>
      <c r="D115" s="5"/>
      <c r="E115" s="5"/>
      <c r="F115" s="5"/>
    </row>
    <row r="116" customHeight="1" spans="1:6">
      <c r="A116" s="4"/>
      <c r="B116" s="5"/>
      <c r="C116" s="5"/>
      <c r="D116" s="5"/>
      <c r="E116" s="5"/>
      <c r="F116" s="5"/>
    </row>
    <row r="117" customHeight="1" spans="1:6">
      <c r="A117" s="4"/>
      <c r="B117" s="5"/>
      <c r="C117" s="5"/>
      <c r="D117" s="5"/>
      <c r="E117" s="5"/>
      <c r="F117" s="5"/>
    </row>
    <row r="118" customHeight="1" spans="1:6">
      <c r="A118" s="4"/>
      <c r="B118" s="5"/>
      <c r="C118" s="5"/>
      <c r="D118" s="5"/>
      <c r="E118" s="5"/>
      <c r="F118" s="5"/>
    </row>
    <row r="119" customHeight="1" spans="1:6">
      <c r="A119" s="4"/>
      <c r="B119" s="5"/>
      <c r="C119" s="5"/>
      <c r="D119" s="5"/>
      <c r="E119" s="5"/>
      <c r="F119" s="5"/>
    </row>
    <row r="120" customHeight="1" spans="1:6">
      <c r="A120" s="4"/>
      <c r="B120" s="5"/>
      <c r="C120" s="5"/>
      <c r="D120" s="5"/>
      <c r="E120" s="5"/>
      <c r="F120" s="5"/>
    </row>
    <row r="121" customHeight="1" spans="1:6">
      <c r="A121" s="4"/>
      <c r="B121" s="5"/>
      <c r="C121" s="5"/>
      <c r="D121" s="5"/>
      <c r="E121" s="5"/>
      <c r="F121" s="5"/>
    </row>
    <row r="122" customHeight="1" spans="1:6">
      <c r="A122" s="4"/>
      <c r="B122" s="5"/>
      <c r="C122" s="5"/>
      <c r="D122" s="5"/>
      <c r="E122" s="5"/>
      <c r="F122" s="5"/>
    </row>
    <row r="123" customHeight="1" spans="1:6">
      <c r="A123" s="4"/>
      <c r="B123" s="5"/>
      <c r="C123" s="5"/>
      <c r="D123" s="5"/>
      <c r="E123" s="5"/>
      <c r="F123" s="5"/>
    </row>
    <row r="124" customHeight="1" spans="1:6">
      <c r="A124" s="4"/>
      <c r="B124" s="5"/>
      <c r="C124" s="5"/>
      <c r="D124" s="5"/>
      <c r="E124" s="5"/>
      <c r="F124" s="5"/>
    </row>
    <row r="125" customHeight="1" spans="1:6">
      <c r="A125" s="4"/>
      <c r="B125" s="5"/>
      <c r="C125" s="5"/>
      <c r="D125" s="5"/>
      <c r="E125" s="5"/>
      <c r="F125" s="5"/>
    </row>
    <row r="126" customHeight="1" spans="1:6">
      <c r="A126" s="4"/>
      <c r="B126" s="5"/>
      <c r="C126" s="5"/>
      <c r="D126" s="5"/>
      <c r="E126" s="5"/>
      <c r="F126" s="5"/>
    </row>
    <row r="127" customHeight="1" spans="1:6">
      <c r="A127" s="4"/>
      <c r="B127" s="5"/>
      <c r="C127" s="5"/>
      <c r="D127" s="5"/>
      <c r="E127" s="5"/>
      <c r="F127" s="5"/>
    </row>
    <row r="128" customHeight="1" spans="1:6">
      <c r="A128" s="4"/>
      <c r="B128" s="5"/>
      <c r="C128" s="5"/>
      <c r="D128" s="5"/>
      <c r="E128" s="5"/>
      <c r="F128" s="5"/>
    </row>
    <row r="129" customHeight="1" spans="1:6">
      <c r="A129" s="4"/>
      <c r="B129" s="5"/>
      <c r="C129" s="5"/>
      <c r="D129" s="5"/>
      <c r="E129" s="5"/>
      <c r="F129" s="5"/>
    </row>
    <row r="130" customHeight="1" spans="1:6">
      <c r="A130" s="4"/>
      <c r="B130" s="5"/>
      <c r="C130" s="5"/>
      <c r="D130" s="5"/>
      <c r="E130" s="5"/>
      <c r="F130" s="5"/>
    </row>
    <row r="131" customHeight="1" spans="1:6">
      <c r="A131" s="4"/>
      <c r="B131" s="5"/>
      <c r="C131" s="5"/>
      <c r="D131" s="5"/>
      <c r="E131" s="5"/>
      <c r="F131" s="5"/>
    </row>
    <row r="132" customHeight="1" spans="1:6">
      <c r="A132" s="4"/>
      <c r="B132" s="5"/>
      <c r="C132" s="5"/>
      <c r="D132" s="5"/>
      <c r="E132" s="5"/>
      <c r="F132" s="5"/>
    </row>
    <row r="133" customHeight="1" spans="1:6">
      <c r="A133" s="4"/>
      <c r="B133" s="5"/>
      <c r="C133" s="5"/>
      <c r="D133" s="5"/>
      <c r="E133" s="5"/>
      <c r="F133" s="5"/>
    </row>
    <row r="134" customHeight="1" spans="1:6">
      <c r="A134" s="4"/>
      <c r="B134" s="5"/>
      <c r="C134" s="5"/>
      <c r="D134" s="5"/>
      <c r="E134" s="5"/>
      <c r="F134" s="5"/>
    </row>
    <row r="135" customHeight="1" spans="1:6">
      <c r="A135" s="4"/>
      <c r="B135" s="5"/>
      <c r="C135" s="5"/>
      <c r="D135" s="5"/>
      <c r="E135" s="5"/>
      <c r="F135" s="5"/>
    </row>
    <row r="136" customHeight="1" spans="1:6">
      <c r="A136" s="4"/>
      <c r="B136" s="5"/>
      <c r="C136" s="5"/>
      <c r="D136" s="5"/>
      <c r="E136" s="5"/>
      <c r="F136" s="5"/>
    </row>
    <row r="137" customHeight="1" spans="1:6">
      <c r="A137" s="4"/>
      <c r="B137" s="5"/>
      <c r="C137" s="5"/>
      <c r="D137" s="5"/>
      <c r="E137" s="5"/>
      <c r="F137" s="5"/>
    </row>
    <row r="138" customHeight="1" spans="1:6">
      <c r="A138" s="4"/>
      <c r="B138" s="5"/>
      <c r="C138" s="5"/>
      <c r="D138" s="5"/>
      <c r="E138" s="5"/>
      <c r="F138" s="5"/>
    </row>
    <row r="139" customHeight="1" spans="1:6">
      <c r="A139" s="4"/>
      <c r="B139" s="5"/>
      <c r="C139" s="5"/>
      <c r="D139" s="5"/>
      <c r="E139" s="5"/>
      <c r="F139" s="5"/>
    </row>
    <row r="140" customHeight="1" spans="1:6">
      <c r="A140" s="4"/>
      <c r="B140" s="5"/>
      <c r="C140" s="5"/>
      <c r="D140" s="5"/>
      <c r="E140" s="5"/>
      <c r="F140" s="5"/>
    </row>
    <row r="141" customHeight="1" spans="1:6">
      <c r="A141" s="4"/>
      <c r="B141" s="5"/>
      <c r="C141" s="5"/>
      <c r="D141" s="5"/>
      <c r="E141" s="5"/>
      <c r="F141" s="5"/>
    </row>
    <row r="142" customHeight="1" spans="1:6">
      <c r="A142" s="4"/>
      <c r="B142" s="5"/>
      <c r="C142" s="5"/>
      <c r="D142" s="5"/>
      <c r="E142" s="5"/>
      <c r="F142" s="5"/>
    </row>
    <row r="143" customHeight="1" spans="1:6">
      <c r="A143" s="4"/>
      <c r="B143" s="5"/>
      <c r="C143" s="5"/>
      <c r="D143" s="5"/>
      <c r="E143" s="5"/>
      <c r="F143" s="5"/>
    </row>
    <row r="144" customHeight="1" spans="1:6">
      <c r="A144" s="4"/>
      <c r="B144" s="5"/>
      <c r="C144" s="5"/>
      <c r="D144" s="5"/>
      <c r="E144" s="5"/>
      <c r="F144" s="5"/>
    </row>
    <row r="145" customHeight="1" spans="1:6">
      <c r="A145" s="4"/>
      <c r="B145" s="5"/>
      <c r="C145" s="5"/>
      <c r="D145" s="5"/>
      <c r="E145" s="5"/>
      <c r="F145" s="5"/>
    </row>
    <row r="146" customHeight="1" spans="1:6">
      <c r="A146" s="4"/>
      <c r="B146" s="5"/>
      <c r="C146" s="5"/>
      <c r="D146" s="5"/>
      <c r="E146" s="5"/>
      <c r="F146" s="5"/>
    </row>
    <row r="147" customHeight="1" spans="1:6">
      <c r="A147" s="4"/>
      <c r="B147" s="5"/>
      <c r="C147" s="5"/>
      <c r="D147" s="5"/>
      <c r="E147" s="5"/>
      <c r="F147" s="5"/>
    </row>
    <row r="148" customHeight="1" spans="1:6">
      <c r="A148" s="4"/>
      <c r="B148" s="5"/>
      <c r="C148" s="5"/>
      <c r="D148" s="5"/>
      <c r="E148" s="5"/>
      <c r="F148" s="5"/>
    </row>
    <row r="149" customHeight="1" spans="1:6">
      <c r="A149" s="4"/>
      <c r="B149" s="5"/>
      <c r="C149" s="5"/>
      <c r="D149" s="5"/>
      <c r="E149" s="5"/>
      <c r="F149" s="5"/>
    </row>
    <row r="150" customHeight="1" spans="1:6">
      <c r="A150" s="4"/>
      <c r="B150" s="5"/>
      <c r="C150" s="5"/>
      <c r="D150" s="5"/>
      <c r="E150" s="5"/>
      <c r="F150" s="5"/>
    </row>
    <row r="151" customHeight="1" spans="1:6">
      <c r="A151" s="4"/>
      <c r="B151" s="5"/>
      <c r="C151" s="5"/>
      <c r="D151" s="5"/>
      <c r="E151" s="5"/>
      <c r="F151" s="5"/>
    </row>
    <row r="152" customHeight="1" spans="1:6">
      <c r="A152" s="4"/>
      <c r="B152" s="5"/>
      <c r="C152" s="5"/>
      <c r="D152" s="5"/>
      <c r="E152" s="5"/>
      <c r="F152" s="5"/>
    </row>
    <row r="153" customHeight="1" spans="1:6">
      <c r="A153" s="4"/>
      <c r="B153" s="5"/>
      <c r="C153" s="5"/>
      <c r="D153" s="5"/>
      <c r="E153" s="5"/>
      <c r="F153" s="5"/>
    </row>
    <row r="154" customHeight="1" spans="1:6">
      <c r="A154" s="4"/>
      <c r="B154" s="5"/>
      <c r="C154" s="5"/>
      <c r="D154" s="5"/>
      <c r="E154" s="5"/>
      <c r="F154" s="5"/>
    </row>
    <row r="155" customHeight="1" spans="1:6">
      <c r="A155" s="4"/>
      <c r="B155" s="5"/>
      <c r="C155" s="5"/>
      <c r="D155" s="5"/>
      <c r="E155" s="5"/>
      <c r="F155" s="5"/>
    </row>
    <row r="156" customHeight="1" spans="1:6">
      <c r="A156" s="4"/>
      <c r="B156" s="5"/>
      <c r="C156" s="5"/>
      <c r="D156" s="5"/>
      <c r="E156" s="5"/>
      <c r="F156" s="5"/>
    </row>
    <row r="157" customHeight="1" spans="1:6">
      <c r="A157" s="4"/>
      <c r="B157" s="5"/>
      <c r="C157" s="5"/>
      <c r="D157" s="5"/>
      <c r="E157" s="5"/>
      <c r="F157" s="5"/>
    </row>
    <row r="158" customHeight="1" spans="1:6">
      <c r="A158" s="4"/>
      <c r="B158" s="5"/>
      <c r="C158" s="5"/>
      <c r="D158" s="5"/>
      <c r="E158" s="5"/>
      <c r="F158" s="5"/>
    </row>
    <row r="159" customHeight="1" spans="1:6">
      <c r="A159" s="4"/>
      <c r="B159" s="5"/>
      <c r="C159" s="5"/>
      <c r="D159" s="5"/>
      <c r="E159" s="5"/>
      <c r="F159" s="5"/>
    </row>
    <row r="160" customHeight="1" spans="1:6">
      <c r="A160" s="4"/>
      <c r="B160" s="5"/>
      <c r="C160" s="5"/>
      <c r="D160" s="5"/>
      <c r="E160" s="5"/>
      <c r="F160" s="5"/>
    </row>
    <row r="161" customHeight="1" spans="1:6">
      <c r="A161" s="4"/>
      <c r="B161" s="5"/>
      <c r="C161" s="5"/>
      <c r="D161" s="5"/>
      <c r="E161" s="5"/>
      <c r="F161" s="5"/>
    </row>
    <row r="162" customHeight="1" spans="1:6">
      <c r="A162" s="4"/>
      <c r="B162" s="5"/>
      <c r="C162" s="5"/>
      <c r="D162" s="5"/>
      <c r="E162" s="5"/>
      <c r="F162" s="5"/>
    </row>
    <row r="163" customHeight="1" spans="1:6">
      <c r="A163" s="4"/>
      <c r="B163" s="5"/>
      <c r="C163" s="5"/>
      <c r="D163" s="5"/>
      <c r="E163" s="5"/>
      <c r="F163" s="5"/>
    </row>
    <row r="164" customHeight="1" spans="1:6">
      <c r="A164" s="4"/>
      <c r="B164" s="5"/>
      <c r="C164" s="5"/>
      <c r="D164" s="5"/>
      <c r="E164" s="5"/>
      <c r="F164" s="5"/>
    </row>
    <row r="165" customHeight="1" spans="1:6">
      <c r="A165" s="4"/>
      <c r="B165" s="5"/>
      <c r="C165" s="5"/>
      <c r="D165" s="5"/>
      <c r="E165" s="5"/>
      <c r="F165" s="5"/>
    </row>
    <row r="166" customHeight="1" spans="1:6">
      <c r="A166" s="4"/>
      <c r="B166" s="5"/>
      <c r="C166" s="5"/>
      <c r="D166" s="5"/>
      <c r="E166" s="5"/>
      <c r="F166" s="5"/>
    </row>
    <row r="167" customHeight="1" spans="1:6">
      <c r="A167" s="4"/>
      <c r="B167" s="5"/>
      <c r="C167" s="5"/>
      <c r="D167" s="5"/>
      <c r="E167" s="5"/>
      <c r="F167" s="5"/>
    </row>
    <row r="168" customHeight="1" spans="1:6">
      <c r="A168" s="4"/>
      <c r="B168" s="5"/>
      <c r="C168" s="5"/>
      <c r="D168" s="5"/>
      <c r="E168" s="5"/>
      <c r="F168" s="5"/>
    </row>
    <row r="169" customHeight="1" spans="1:6">
      <c r="A169" s="4"/>
      <c r="B169" s="5"/>
      <c r="C169" s="5"/>
      <c r="D169" s="5"/>
      <c r="E169" s="5"/>
      <c r="F169" s="5"/>
    </row>
    <row r="170" customHeight="1" spans="1:6">
      <c r="A170" s="4"/>
      <c r="B170" s="5"/>
      <c r="C170" s="5"/>
      <c r="D170" s="5"/>
      <c r="E170" s="5"/>
      <c r="F170" s="5"/>
    </row>
    <row r="171" customHeight="1" spans="1:6">
      <c r="A171" s="4"/>
      <c r="B171" s="5"/>
      <c r="C171" s="5"/>
      <c r="D171" s="5"/>
      <c r="E171" s="5"/>
      <c r="F171" s="5"/>
    </row>
    <row r="172" customHeight="1" spans="1:6">
      <c r="A172" s="4"/>
      <c r="B172" s="5"/>
      <c r="C172" s="5"/>
      <c r="D172" s="5"/>
      <c r="E172" s="5"/>
      <c r="F172" s="5"/>
    </row>
    <row r="173" customHeight="1" spans="1:6">
      <c r="A173" s="4"/>
      <c r="B173" s="5"/>
      <c r="C173" s="5"/>
      <c r="D173" s="5"/>
      <c r="E173" s="5"/>
      <c r="F173" s="5"/>
    </row>
    <row r="174" customHeight="1" spans="1:6">
      <c r="A174" s="4"/>
      <c r="B174" s="5"/>
      <c r="C174" s="5"/>
      <c r="D174" s="5"/>
      <c r="E174" s="5"/>
      <c r="F174" s="5"/>
    </row>
    <row r="175" customHeight="1" spans="1:6">
      <c r="A175" s="4"/>
      <c r="B175" s="5"/>
      <c r="C175" s="5"/>
      <c r="D175" s="5"/>
      <c r="E175" s="5"/>
      <c r="F175" s="5"/>
    </row>
    <row r="176" customHeight="1" spans="1:6">
      <c r="A176" s="4"/>
      <c r="B176" s="5"/>
      <c r="C176" s="5"/>
      <c r="D176" s="5"/>
      <c r="E176" s="5"/>
      <c r="F176" s="5"/>
    </row>
    <row r="177" customHeight="1" spans="1:6">
      <c r="A177" s="4"/>
      <c r="B177" s="5"/>
      <c r="C177" s="5"/>
      <c r="D177" s="5"/>
      <c r="E177" s="5"/>
      <c r="F177" s="5"/>
    </row>
    <row r="178" customHeight="1" spans="1:6">
      <c r="A178" s="4"/>
      <c r="B178" s="5"/>
      <c r="C178" s="5"/>
      <c r="D178" s="5"/>
      <c r="E178" s="5"/>
      <c r="F178" s="5"/>
    </row>
    <row r="179" customHeight="1" spans="1:6">
      <c r="A179" s="4"/>
      <c r="B179" s="5"/>
      <c r="C179" s="5"/>
      <c r="D179" s="5"/>
      <c r="E179" s="5"/>
      <c r="F179" s="5"/>
    </row>
    <row r="180" customHeight="1" spans="1:6">
      <c r="A180" s="4"/>
      <c r="B180" s="5"/>
      <c r="C180" s="5"/>
      <c r="D180" s="5"/>
      <c r="E180" s="5"/>
      <c r="F180" s="5"/>
    </row>
    <row r="181" customHeight="1" spans="1:6">
      <c r="A181" s="4"/>
      <c r="B181" s="5"/>
      <c r="C181" s="5"/>
      <c r="D181" s="5"/>
      <c r="E181" s="5"/>
      <c r="F181" s="5"/>
    </row>
    <row r="182" customHeight="1" spans="1:6">
      <c r="A182" s="4"/>
      <c r="B182" s="5"/>
      <c r="C182" s="5"/>
      <c r="D182" s="5"/>
      <c r="E182" s="5"/>
      <c r="F182" s="5"/>
    </row>
    <row r="183" customHeight="1" spans="1:6">
      <c r="A183" s="4"/>
      <c r="B183" s="5"/>
      <c r="C183" s="5"/>
      <c r="D183" s="5"/>
      <c r="E183" s="5"/>
      <c r="F183" s="5"/>
    </row>
    <row r="184" customHeight="1" spans="1:6">
      <c r="A184" s="4"/>
      <c r="B184" s="5"/>
      <c r="C184" s="5"/>
      <c r="D184" s="5"/>
      <c r="E184" s="5"/>
      <c r="F184" s="5"/>
    </row>
    <row r="185" customHeight="1" spans="1:6">
      <c r="A185" s="4"/>
      <c r="B185" s="5"/>
      <c r="C185" s="5"/>
      <c r="D185" s="5"/>
      <c r="E185" s="5"/>
      <c r="F185" s="5"/>
    </row>
    <row r="186" customHeight="1" spans="1:6">
      <c r="A186" s="4"/>
      <c r="B186" s="5"/>
      <c r="C186" s="5"/>
      <c r="D186" s="5"/>
      <c r="E186" s="5"/>
      <c r="F186" s="5"/>
    </row>
    <row r="187" customHeight="1" spans="1:6">
      <c r="A187" s="4"/>
      <c r="B187" s="5"/>
      <c r="C187" s="5"/>
      <c r="D187" s="5"/>
      <c r="E187" s="5"/>
      <c r="F187" s="5"/>
    </row>
    <row r="188" customHeight="1" spans="1:6">
      <c r="A188" s="4"/>
      <c r="B188" s="5"/>
      <c r="C188" s="5"/>
      <c r="D188" s="5"/>
      <c r="E188" s="5"/>
      <c r="F188" s="5"/>
    </row>
    <row r="189" customHeight="1" spans="1:6">
      <c r="A189" s="4"/>
      <c r="B189" s="5"/>
      <c r="C189" s="5"/>
      <c r="D189" s="5"/>
      <c r="E189" s="5"/>
      <c r="F189" s="5"/>
    </row>
    <row r="190" customHeight="1" spans="1:6">
      <c r="A190" s="4"/>
      <c r="B190" s="5"/>
      <c r="C190" s="5"/>
      <c r="D190" s="5"/>
      <c r="E190" s="5"/>
      <c r="F190" s="5"/>
    </row>
    <row r="191" customHeight="1" spans="1:6">
      <c r="A191" s="4"/>
      <c r="B191" s="5"/>
      <c r="C191" s="5"/>
      <c r="D191" s="5"/>
      <c r="E191" s="5"/>
      <c r="F191" s="5"/>
    </row>
    <row r="192" customHeight="1" spans="1:6">
      <c r="A192" s="4"/>
      <c r="B192" s="5"/>
      <c r="C192" s="5"/>
      <c r="D192" s="5"/>
      <c r="E192" s="5"/>
      <c r="F192" s="5"/>
    </row>
    <row r="193" customHeight="1" spans="1:6">
      <c r="A193" s="4"/>
      <c r="B193" s="5"/>
      <c r="C193" s="5"/>
      <c r="D193" s="5"/>
      <c r="E193" s="5"/>
      <c r="F193" s="5"/>
    </row>
    <row r="194" customHeight="1" spans="1:6">
      <c r="A194" s="4"/>
      <c r="B194" s="5"/>
      <c r="C194" s="5"/>
      <c r="D194" s="5"/>
      <c r="E194" s="5"/>
      <c r="F194" s="5"/>
    </row>
    <row r="195" customHeight="1" spans="1:6">
      <c r="A195" s="4"/>
      <c r="B195" s="5"/>
      <c r="C195" s="5"/>
      <c r="D195" s="5"/>
      <c r="E195" s="5"/>
      <c r="F195" s="5"/>
    </row>
    <row r="196" customHeight="1" spans="1:6">
      <c r="A196" s="4"/>
      <c r="B196" s="5"/>
      <c r="C196" s="5"/>
      <c r="D196" s="5"/>
      <c r="E196" s="5"/>
      <c r="F196" s="5"/>
    </row>
    <row r="197" customHeight="1" spans="1:6">
      <c r="A197" s="4"/>
      <c r="B197" s="5"/>
      <c r="C197" s="5"/>
      <c r="D197" s="5"/>
      <c r="E197" s="5"/>
      <c r="F197" s="5"/>
    </row>
    <row r="198" customHeight="1" spans="1:6">
      <c r="A198" s="4"/>
      <c r="B198" s="5"/>
      <c r="C198" s="5"/>
      <c r="D198" s="5"/>
      <c r="E198" s="5"/>
      <c r="F198" s="5"/>
    </row>
    <row r="199" customHeight="1" spans="1:6">
      <c r="A199" s="4"/>
      <c r="B199" s="5"/>
      <c r="C199" s="5"/>
      <c r="D199" s="5"/>
      <c r="E199" s="5"/>
      <c r="F199" s="5"/>
    </row>
    <row r="200" customHeight="1" spans="1:6">
      <c r="A200" s="4"/>
      <c r="B200" s="5"/>
      <c r="C200" s="5"/>
      <c r="D200" s="5"/>
      <c r="E200" s="5"/>
      <c r="F200" s="5"/>
    </row>
    <row r="201" customHeight="1" spans="1:6">
      <c r="A201" s="4"/>
      <c r="B201" s="5"/>
      <c r="C201" s="5"/>
      <c r="D201" s="5"/>
      <c r="E201" s="5"/>
      <c r="F201" s="5"/>
    </row>
    <row r="202" customHeight="1" spans="1:6">
      <c r="A202" s="4"/>
      <c r="B202" s="5"/>
      <c r="C202" s="5"/>
      <c r="D202" s="5"/>
      <c r="E202" s="5"/>
      <c r="F202" s="5"/>
    </row>
    <row r="203" customHeight="1" spans="1:6">
      <c r="A203" s="4"/>
      <c r="B203" s="5"/>
      <c r="C203" s="5"/>
      <c r="D203" s="5"/>
      <c r="E203" s="5"/>
      <c r="F203" s="5"/>
    </row>
    <row r="204" customHeight="1" spans="1:6">
      <c r="A204" s="4"/>
      <c r="B204" s="5"/>
      <c r="C204" s="5"/>
      <c r="D204" s="5"/>
      <c r="E204" s="5"/>
      <c r="F204" s="5"/>
    </row>
  </sheetData>
  <conditionalFormatting sqref="F1">
    <cfRule type="duplicateValues" dxfId="0" priority="1"/>
  </conditionalFormatting>
  <conditionalFormatting sqref="F2:F204">
    <cfRule type="duplicateValues" dxfId="0" priority="2"/>
  </conditionalFormatting>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C00000"/>
  </sheetPr>
  <dimension ref="A1:F195"/>
  <sheetViews>
    <sheetView topLeftCell="A176" workbookViewId="0">
      <selection activeCell="C200" sqref="C200"/>
    </sheetView>
  </sheetViews>
  <sheetFormatPr defaultColWidth="9" defaultRowHeight="20" customHeight="1" outlineLevelCol="5"/>
  <cols>
    <col min="1" max="1" width="5.375" customWidth="1"/>
    <col min="2" max="2" width="19.375" customWidth="1"/>
    <col min="3" max="3" width="35.625" customWidth="1"/>
    <col min="4" max="4" width="25.625" customWidth="1"/>
    <col min="5" max="5" width="33.75" customWidth="1"/>
    <col min="6" max="6" width="22.625" customWidth="1"/>
  </cols>
  <sheetData>
    <row r="1" s="1" customFormat="1" customHeight="1" spans="1:6">
      <c r="A1" s="3" t="s">
        <v>0</v>
      </c>
      <c r="B1" s="3" t="s">
        <v>1</v>
      </c>
      <c r="C1" s="3" t="s">
        <v>2</v>
      </c>
      <c r="D1" s="3" t="s">
        <v>3</v>
      </c>
      <c r="E1" s="3" t="s">
        <v>4</v>
      </c>
      <c r="F1" s="3" t="s">
        <v>5</v>
      </c>
    </row>
    <row r="2" customFormat="1" customHeight="1" spans="1:6">
      <c r="A2" s="4">
        <v>1</v>
      </c>
      <c r="B2" s="5" t="s">
        <v>10552</v>
      </c>
      <c r="C2" s="5" t="s">
        <v>10553</v>
      </c>
      <c r="D2" s="5" t="s">
        <v>10554</v>
      </c>
      <c r="E2" s="5" t="s">
        <v>146</v>
      </c>
      <c r="F2" s="5" t="s">
        <v>10555</v>
      </c>
    </row>
    <row r="3" customFormat="1" customHeight="1" spans="1:6">
      <c r="A3" s="4">
        <v>2</v>
      </c>
      <c r="B3" s="5" t="s">
        <v>10556</v>
      </c>
      <c r="C3" s="5" t="s">
        <v>10557</v>
      </c>
      <c r="D3" s="5" t="s">
        <v>10558</v>
      </c>
      <c r="E3" s="5" t="s">
        <v>28</v>
      </c>
      <c r="F3" s="5" t="s">
        <v>10559</v>
      </c>
    </row>
    <row r="4" customFormat="1" customHeight="1" spans="1:6">
      <c r="A4" s="4">
        <v>3</v>
      </c>
      <c r="B4" s="5" t="s">
        <v>10560</v>
      </c>
      <c r="C4" s="5" t="s">
        <v>10561</v>
      </c>
      <c r="D4" s="5" t="s">
        <v>10562</v>
      </c>
      <c r="E4" s="5" t="s">
        <v>28</v>
      </c>
      <c r="F4" s="5" t="s">
        <v>10563</v>
      </c>
    </row>
    <row r="5" customFormat="1" customHeight="1" spans="1:6">
      <c r="A5" s="4">
        <v>4</v>
      </c>
      <c r="B5" s="5" t="s">
        <v>10564</v>
      </c>
      <c r="C5" s="5" t="s">
        <v>10565</v>
      </c>
      <c r="D5" s="5" t="s">
        <v>10566</v>
      </c>
      <c r="E5" s="5" t="s">
        <v>146</v>
      </c>
      <c r="F5" s="5" t="s">
        <v>10567</v>
      </c>
    </row>
    <row r="6" customFormat="1" customHeight="1" spans="1:6">
      <c r="A6" s="4">
        <v>5</v>
      </c>
      <c r="B6" s="5" t="s">
        <v>10568</v>
      </c>
      <c r="C6" s="5" t="s">
        <v>10569</v>
      </c>
      <c r="D6" s="5" t="s">
        <v>10570</v>
      </c>
      <c r="E6" s="5" t="s">
        <v>122</v>
      </c>
      <c r="F6" s="5" t="s">
        <v>10571</v>
      </c>
    </row>
    <row r="7" customFormat="1" customHeight="1" spans="1:6">
      <c r="A7" s="4">
        <v>6</v>
      </c>
      <c r="B7" s="5" t="s">
        <v>10572</v>
      </c>
      <c r="C7" s="5" t="s">
        <v>10573</v>
      </c>
      <c r="D7" s="5" t="s">
        <v>10574</v>
      </c>
      <c r="E7" s="5" t="s">
        <v>28</v>
      </c>
      <c r="F7" s="5" t="s">
        <v>10575</v>
      </c>
    </row>
    <row r="8" customFormat="1" customHeight="1" spans="1:6">
      <c r="A8" s="4">
        <v>7</v>
      </c>
      <c r="B8" s="5" t="s">
        <v>10576</v>
      </c>
      <c r="C8" s="5" t="s">
        <v>10577</v>
      </c>
      <c r="D8" s="5" t="s">
        <v>10578</v>
      </c>
      <c r="E8" s="5" t="s">
        <v>43</v>
      </c>
      <c r="F8" s="5" t="s">
        <v>10579</v>
      </c>
    </row>
    <row r="9" customFormat="1" customHeight="1" spans="1:6">
      <c r="A9" s="4">
        <v>8</v>
      </c>
      <c r="B9" s="5" t="s">
        <v>10580</v>
      </c>
      <c r="C9" s="5" t="s">
        <v>10581</v>
      </c>
      <c r="D9" s="5" t="s">
        <v>10558</v>
      </c>
      <c r="E9" s="5" t="s">
        <v>28</v>
      </c>
      <c r="F9" s="5" t="s">
        <v>10582</v>
      </c>
    </row>
    <row r="10" customFormat="1" customHeight="1" spans="1:6">
      <c r="A10" s="4">
        <v>9</v>
      </c>
      <c r="B10" s="5" t="s">
        <v>10583</v>
      </c>
      <c r="C10" s="5" t="s">
        <v>10584</v>
      </c>
      <c r="D10" s="5" t="s">
        <v>10585</v>
      </c>
      <c r="E10" s="5" t="s">
        <v>825</v>
      </c>
      <c r="F10" s="5" t="s">
        <v>10586</v>
      </c>
    </row>
    <row r="11" customFormat="1" customHeight="1" spans="1:6">
      <c r="A11" s="4">
        <v>10</v>
      </c>
      <c r="B11" s="5" t="s">
        <v>10587</v>
      </c>
      <c r="C11" s="5" t="s">
        <v>10588</v>
      </c>
      <c r="D11" s="5" t="s">
        <v>10589</v>
      </c>
      <c r="E11" s="5" t="s">
        <v>5832</v>
      </c>
      <c r="F11" s="5" t="s">
        <v>10590</v>
      </c>
    </row>
    <row r="12" customFormat="1" customHeight="1" spans="1:6">
      <c r="A12" s="4">
        <v>11</v>
      </c>
      <c r="B12" s="5" t="s">
        <v>10591</v>
      </c>
      <c r="C12" s="5" t="s">
        <v>10592</v>
      </c>
      <c r="D12" s="5" t="s">
        <v>10593</v>
      </c>
      <c r="E12" s="5" t="s">
        <v>9</v>
      </c>
      <c r="F12" s="5" t="s">
        <v>10594</v>
      </c>
    </row>
    <row r="13" customFormat="1" customHeight="1" spans="1:6">
      <c r="A13" s="4">
        <v>12</v>
      </c>
      <c r="B13" s="5" t="s">
        <v>10595</v>
      </c>
      <c r="C13" s="5" t="s">
        <v>10596</v>
      </c>
      <c r="D13" s="5" t="s">
        <v>10597</v>
      </c>
      <c r="E13" s="5" t="s">
        <v>117</v>
      </c>
      <c r="F13" s="5" t="s">
        <v>10598</v>
      </c>
    </row>
    <row r="14" customFormat="1" customHeight="1" spans="1:6">
      <c r="A14" s="4">
        <v>13</v>
      </c>
      <c r="B14" s="5" t="s">
        <v>10599</v>
      </c>
      <c r="C14" s="5" t="s">
        <v>10600</v>
      </c>
      <c r="D14" s="5" t="s">
        <v>10601</v>
      </c>
      <c r="E14" s="5" t="s">
        <v>87</v>
      </c>
      <c r="F14" s="5" t="s">
        <v>10602</v>
      </c>
    </row>
    <row r="15" customFormat="1" customHeight="1" spans="1:6">
      <c r="A15" s="4">
        <v>14</v>
      </c>
      <c r="B15" s="5" t="s">
        <v>10603</v>
      </c>
      <c r="C15" s="5" t="s">
        <v>10604</v>
      </c>
      <c r="D15" s="5" t="s">
        <v>10605</v>
      </c>
      <c r="E15" s="5" t="s">
        <v>43</v>
      </c>
      <c r="F15" s="5" t="s">
        <v>10606</v>
      </c>
    </row>
    <row r="16" customFormat="1" customHeight="1" spans="1:6">
      <c r="A16" s="4">
        <v>15</v>
      </c>
      <c r="B16" s="5" t="s">
        <v>10607</v>
      </c>
      <c r="C16" s="5" t="s">
        <v>10608</v>
      </c>
      <c r="D16" s="5" t="s">
        <v>10609</v>
      </c>
      <c r="E16" s="5" t="s">
        <v>53</v>
      </c>
      <c r="F16" s="5" t="s">
        <v>10610</v>
      </c>
    </row>
    <row r="17" customFormat="1" customHeight="1" spans="1:6">
      <c r="A17" s="4">
        <v>16</v>
      </c>
      <c r="B17" s="5" t="s">
        <v>10611</v>
      </c>
      <c r="C17" s="5" t="s">
        <v>10612</v>
      </c>
      <c r="D17" s="5" t="s">
        <v>10613</v>
      </c>
      <c r="E17" s="5" t="s">
        <v>38</v>
      </c>
      <c r="F17" s="5" t="s">
        <v>10614</v>
      </c>
    </row>
    <row r="18" customFormat="1" customHeight="1" spans="1:6">
      <c r="A18" s="4">
        <v>17</v>
      </c>
      <c r="B18" s="5" t="s">
        <v>10615</v>
      </c>
      <c r="C18" s="5" t="s">
        <v>10616</v>
      </c>
      <c r="D18" s="5" t="s">
        <v>10617</v>
      </c>
      <c r="E18" s="5" t="s">
        <v>53</v>
      </c>
      <c r="F18" s="5" t="s">
        <v>10618</v>
      </c>
    </row>
    <row r="19" customFormat="1" customHeight="1" spans="1:6">
      <c r="A19" s="4">
        <v>18</v>
      </c>
      <c r="B19" s="5" t="s">
        <v>10619</v>
      </c>
      <c r="C19" s="5" t="s">
        <v>10620</v>
      </c>
      <c r="D19" s="5" t="s">
        <v>10621</v>
      </c>
      <c r="E19" s="5" t="s">
        <v>28</v>
      </c>
      <c r="F19" s="5" t="s">
        <v>10622</v>
      </c>
    </row>
    <row r="20" customFormat="1" customHeight="1" spans="1:6">
      <c r="A20" s="4">
        <v>19</v>
      </c>
      <c r="B20" s="5" t="s">
        <v>10623</v>
      </c>
      <c r="C20" s="5" t="s">
        <v>10624</v>
      </c>
      <c r="D20" s="5" t="s">
        <v>10574</v>
      </c>
      <c r="E20" s="5" t="s">
        <v>28</v>
      </c>
      <c r="F20" s="5" t="s">
        <v>10625</v>
      </c>
    </row>
    <row r="21" customFormat="1" customHeight="1" spans="1:6">
      <c r="A21" s="4">
        <v>20</v>
      </c>
      <c r="B21" s="5" t="s">
        <v>10626</v>
      </c>
      <c r="C21" s="5" t="s">
        <v>10627</v>
      </c>
      <c r="D21" s="5" t="s">
        <v>231</v>
      </c>
      <c r="E21" s="5" t="s">
        <v>232</v>
      </c>
      <c r="F21" s="5" t="s">
        <v>10628</v>
      </c>
    </row>
    <row r="22" customFormat="1" customHeight="1" spans="1:6">
      <c r="A22" s="4">
        <v>21</v>
      </c>
      <c r="B22" s="5" t="s">
        <v>10629</v>
      </c>
      <c r="C22" s="5" t="s">
        <v>10630</v>
      </c>
      <c r="D22" s="5" t="s">
        <v>231</v>
      </c>
      <c r="E22" s="5" t="s">
        <v>232</v>
      </c>
      <c r="F22" s="5" t="s">
        <v>10631</v>
      </c>
    </row>
    <row r="23" customFormat="1" customHeight="1" spans="1:6">
      <c r="A23" s="4">
        <v>22</v>
      </c>
      <c r="B23" s="5" t="s">
        <v>10632</v>
      </c>
      <c r="C23" s="5" t="s">
        <v>10633</v>
      </c>
      <c r="D23" s="5" t="s">
        <v>231</v>
      </c>
      <c r="E23" s="5" t="s">
        <v>232</v>
      </c>
      <c r="F23" s="5" t="s">
        <v>10634</v>
      </c>
    </row>
    <row r="24" customFormat="1" customHeight="1" spans="1:6">
      <c r="A24" s="4">
        <v>23</v>
      </c>
      <c r="B24" s="5" t="s">
        <v>10635</v>
      </c>
      <c r="C24" s="5" t="s">
        <v>10636</v>
      </c>
      <c r="D24" s="5" t="s">
        <v>231</v>
      </c>
      <c r="E24" s="5" t="s">
        <v>232</v>
      </c>
      <c r="F24" s="5" t="s">
        <v>10637</v>
      </c>
    </row>
    <row r="25" customFormat="1" customHeight="1" spans="1:6">
      <c r="A25" s="4">
        <v>24</v>
      </c>
      <c r="B25" s="5" t="s">
        <v>10638</v>
      </c>
      <c r="C25" s="5" t="s">
        <v>10639</v>
      </c>
      <c r="D25" s="5" t="s">
        <v>10640</v>
      </c>
      <c r="E25" s="5" t="s">
        <v>28</v>
      </c>
      <c r="F25" s="5" t="s">
        <v>10641</v>
      </c>
    </row>
    <row r="26" customFormat="1" customHeight="1" spans="1:6">
      <c r="A26" s="4">
        <v>25</v>
      </c>
      <c r="B26" s="5" t="s">
        <v>10642</v>
      </c>
      <c r="C26" s="5" t="s">
        <v>10643</v>
      </c>
      <c r="D26" s="5" t="s">
        <v>10644</v>
      </c>
      <c r="E26" s="5" t="s">
        <v>682</v>
      </c>
      <c r="F26" s="5" t="s">
        <v>10645</v>
      </c>
    </row>
    <row r="27" customFormat="1" customHeight="1" spans="1:6">
      <c r="A27" s="4">
        <v>26</v>
      </c>
      <c r="B27" s="5" t="s">
        <v>10646</v>
      </c>
      <c r="C27" s="5" t="s">
        <v>10647</v>
      </c>
      <c r="D27" s="5" t="s">
        <v>10648</v>
      </c>
      <c r="E27" s="5" t="s">
        <v>53</v>
      </c>
      <c r="F27" s="5" t="s">
        <v>10649</v>
      </c>
    </row>
    <row r="28" customFormat="1" customHeight="1" spans="1:6">
      <c r="A28" s="4">
        <v>27</v>
      </c>
      <c r="B28" s="5" t="s">
        <v>10650</v>
      </c>
      <c r="C28" s="5" t="s">
        <v>10651</v>
      </c>
      <c r="D28" s="5" t="s">
        <v>10652</v>
      </c>
      <c r="E28" s="5" t="s">
        <v>173</v>
      </c>
      <c r="F28" s="5" t="s">
        <v>10653</v>
      </c>
    </row>
    <row r="29" customFormat="1" customHeight="1" spans="1:6">
      <c r="A29" s="4">
        <v>28</v>
      </c>
      <c r="B29" s="5" t="s">
        <v>10654</v>
      </c>
      <c r="C29" s="5" t="s">
        <v>10655</v>
      </c>
      <c r="D29" s="5" t="s">
        <v>10656</v>
      </c>
      <c r="E29" s="5" t="s">
        <v>53</v>
      </c>
      <c r="F29" s="5" t="s">
        <v>10657</v>
      </c>
    </row>
    <row r="30" customFormat="1" customHeight="1" spans="1:6">
      <c r="A30" s="4">
        <v>29</v>
      </c>
      <c r="B30" s="5" t="s">
        <v>10658</v>
      </c>
      <c r="C30" s="5" t="s">
        <v>10659</v>
      </c>
      <c r="D30" s="5" t="s">
        <v>10660</v>
      </c>
      <c r="E30" s="5" t="s">
        <v>58</v>
      </c>
      <c r="F30" s="5" t="s">
        <v>10661</v>
      </c>
    </row>
    <row r="31" customFormat="1" customHeight="1" spans="1:6">
      <c r="A31" s="4">
        <v>30</v>
      </c>
      <c r="B31" s="5" t="s">
        <v>10662</v>
      </c>
      <c r="C31" s="5" t="s">
        <v>10663</v>
      </c>
      <c r="D31" s="5" t="s">
        <v>10558</v>
      </c>
      <c r="E31" s="5" t="s">
        <v>28</v>
      </c>
      <c r="F31" s="5" t="s">
        <v>10664</v>
      </c>
    </row>
    <row r="32" customFormat="1" customHeight="1" spans="1:6">
      <c r="A32" s="4">
        <v>31</v>
      </c>
      <c r="B32" s="5" t="s">
        <v>10665</v>
      </c>
      <c r="C32" s="5" t="s">
        <v>10666</v>
      </c>
      <c r="D32" s="5" t="s">
        <v>10667</v>
      </c>
      <c r="E32" s="5" t="s">
        <v>10668</v>
      </c>
      <c r="F32" s="5" t="s">
        <v>10669</v>
      </c>
    </row>
    <row r="33" customFormat="1" customHeight="1" spans="1:6">
      <c r="A33" s="4">
        <v>32</v>
      </c>
      <c r="B33" s="5" t="s">
        <v>10670</v>
      </c>
      <c r="C33" s="5" t="s">
        <v>10671</v>
      </c>
      <c r="D33" s="5" t="s">
        <v>10672</v>
      </c>
      <c r="E33" s="5" t="s">
        <v>385</v>
      </c>
      <c r="F33" s="5" t="s">
        <v>10673</v>
      </c>
    </row>
    <row r="34" customFormat="1" customHeight="1" spans="1:6">
      <c r="A34" s="4">
        <v>33</v>
      </c>
      <c r="B34" s="5" t="s">
        <v>10674</v>
      </c>
      <c r="C34" s="5" t="s">
        <v>10675</v>
      </c>
      <c r="D34" s="5" t="s">
        <v>10676</v>
      </c>
      <c r="E34" s="5" t="s">
        <v>296</v>
      </c>
      <c r="F34" s="5" t="s">
        <v>10677</v>
      </c>
    </row>
    <row r="35" customFormat="1" customHeight="1" spans="1:6">
      <c r="A35" s="4">
        <v>34</v>
      </c>
      <c r="B35" s="5" t="s">
        <v>10678</v>
      </c>
      <c r="C35" s="5" t="s">
        <v>10679</v>
      </c>
      <c r="D35" s="5" t="s">
        <v>10680</v>
      </c>
      <c r="E35" s="5" t="s">
        <v>53</v>
      </c>
      <c r="F35" s="5" t="s">
        <v>10681</v>
      </c>
    </row>
    <row r="36" customFormat="1" customHeight="1" spans="1:6">
      <c r="A36" s="4">
        <v>35</v>
      </c>
      <c r="B36" s="5" t="s">
        <v>10682</v>
      </c>
      <c r="C36" s="5" t="s">
        <v>10683</v>
      </c>
      <c r="D36" s="5" t="s">
        <v>10684</v>
      </c>
      <c r="E36" s="5" t="s">
        <v>122</v>
      </c>
      <c r="F36" s="5" t="s">
        <v>10685</v>
      </c>
    </row>
    <row r="37" customFormat="1" customHeight="1" spans="1:6">
      <c r="A37" s="4">
        <v>36</v>
      </c>
      <c r="B37" s="5" t="s">
        <v>10686</v>
      </c>
      <c r="C37" s="5" t="s">
        <v>10687</v>
      </c>
      <c r="D37" s="5" t="s">
        <v>10688</v>
      </c>
      <c r="E37" s="5" t="s">
        <v>296</v>
      </c>
      <c r="F37" s="5" t="s">
        <v>10689</v>
      </c>
    </row>
    <row r="38" customFormat="1" customHeight="1" spans="1:6">
      <c r="A38" s="4">
        <v>37</v>
      </c>
      <c r="B38" s="5" t="s">
        <v>10690</v>
      </c>
      <c r="C38" s="5" t="s">
        <v>10691</v>
      </c>
      <c r="D38" s="5" t="s">
        <v>10692</v>
      </c>
      <c r="E38" s="5" t="s">
        <v>6081</v>
      </c>
      <c r="F38" s="5" t="s">
        <v>10693</v>
      </c>
    </row>
    <row r="39" customFormat="1" customHeight="1" spans="1:6">
      <c r="A39" s="4">
        <v>38</v>
      </c>
      <c r="B39" s="5" t="s">
        <v>10694</v>
      </c>
      <c r="C39" s="5" t="s">
        <v>10695</v>
      </c>
      <c r="D39" s="5" t="s">
        <v>10696</v>
      </c>
      <c r="E39" s="5" t="s">
        <v>296</v>
      </c>
      <c r="F39" s="5" t="s">
        <v>10697</v>
      </c>
    </row>
    <row r="40" customFormat="1" customHeight="1" spans="1:6">
      <c r="A40" s="4">
        <v>39</v>
      </c>
      <c r="B40" s="5" t="s">
        <v>10698</v>
      </c>
      <c r="C40" s="5" t="s">
        <v>10699</v>
      </c>
      <c r="D40" s="5" t="s">
        <v>10700</v>
      </c>
      <c r="E40" s="5" t="s">
        <v>53</v>
      </c>
      <c r="F40" s="5" t="s">
        <v>10701</v>
      </c>
    </row>
    <row r="41" customFormat="1" customHeight="1" spans="1:6">
      <c r="A41" s="4">
        <v>40</v>
      </c>
      <c r="B41" s="5" t="s">
        <v>10702</v>
      </c>
      <c r="C41" s="5" t="s">
        <v>10703</v>
      </c>
      <c r="D41" s="5" t="s">
        <v>10704</v>
      </c>
      <c r="E41" s="5" t="s">
        <v>947</v>
      </c>
      <c r="F41" s="5" t="s">
        <v>10705</v>
      </c>
    </row>
    <row r="42" customFormat="1" customHeight="1" spans="1:6">
      <c r="A42" s="4">
        <v>41</v>
      </c>
      <c r="B42" s="5" t="s">
        <v>10706</v>
      </c>
      <c r="C42" s="5" t="s">
        <v>10707</v>
      </c>
      <c r="D42" s="5" t="s">
        <v>10708</v>
      </c>
      <c r="E42" s="5" t="s">
        <v>53</v>
      </c>
      <c r="F42" s="5" t="s">
        <v>10709</v>
      </c>
    </row>
    <row r="43" customFormat="1" customHeight="1" spans="1:6">
      <c r="A43" s="4">
        <v>42</v>
      </c>
      <c r="B43" s="5" t="s">
        <v>10710</v>
      </c>
      <c r="C43" s="5" t="s">
        <v>10711</v>
      </c>
      <c r="D43" s="5" t="s">
        <v>10712</v>
      </c>
      <c r="E43" s="5" t="s">
        <v>53</v>
      </c>
      <c r="F43" s="5" t="s">
        <v>10713</v>
      </c>
    </row>
    <row r="44" customFormat="1" customHeight="1" spans="1:6">
      <c r="A44" s="4">
        <v>43</v>
      </c>
      <c r="B44" s="5" t="s">
        <v>10714</v>
      </c>
      <c r="C44" s="5" t="s">
        <v>10715</v>
      </c>
      <c r="D44" s="5" t="s">
        <v>10716</v>
      </c>
      <c r="E44" s="5" t="s">
        <v>368</v>
      </c>
      <c r="F44" s="5" t="s">
        <v>10717</v>
      </c>
    </row>
    <row r="45" customFormat="1" customHeight="1" spans="1:6">
      <c r="A45" s="4">
        <v>44</v>
      </c>
      <c r="B45" s="5" t="s">
        <v>10718</v>
      </c>
      <c r="C45" s="5" t="s">
        <v>10719</v>
      </c>
      <c r="D45" s="5" t="s">
        <v>10720</v>
      </c>
      <c r="E45" s="5" t="s">
        <v>53</v>
      </c>
      <c r="F45" s="5" t="s">
        <v>10721</v>
      </c>
    </row>
    <row r="46" customFormat="1" customHeight="1" spans="1:6">
      <c r="A46" s="4">
        <v>45</v>
      </c>
      <c r="B46" s="5" t="s">
        <v>10722</v>
      </c>
      <c r="C46" s="5" t="s">
        <v>10723</v>
      </c>
      <c r="D46" s="5" t="s">
        <v>10724</v>
      </c>
      <c r="E46" s="5" t="s">
        <v>173</v>
      </c>
      <c r="F46" s="5" t="s">
        <v>10725</v>
      </c>
    </row>
    <row r="47" customFormat="1" customHeight="1" spans="1:6">
      <c r="A47" s="4">
        <v>46</v>
      </c>
      <c r="B47" s="5" t="s">
        <v>10726</v>
      </c>
      <c r="C47" s="5" t="s">
        <v>10727</v>
      </c>
      <c r="D47" s="5" t="s">
        <v>10728</v>
      </c>
      <c r="E47" s="5" t="s">
        <v>53</v>
      </c>
      <c r="F47" s="5" t="s">
        <v>10729</v>
      </c>
    </row>
    <row r="48" customFormat="1" customHeight="1" spans="1:6">
      <c r="A48" s="4">
        <v>47</v>
      </c>
      <c r="B48" s="5" t="s">
        <v>10730</v>
      </c>
      <c r="C48" s="5" t="s">
        <v>10731</v>
      </c>
      <c r="D48" s="5" t="s">
        <v>10732</v>
      </c>
      <c r="E48" s="5" t="s">
        <v>87</v>
      </c>
      <c r="F48" s="5" t="s">
        <v>10733</v>
      </c>
    </row>
    <row r="49" customFormat="1" customHeight="1" spans="1:6">
      <c r="A49" s="4">
        <v>48</v>
      </c>
      <c r="B49" s="5" t="s">
        <v>10734</v>
      </c>
      <c r="C49" s="5" t="s">
        <v>10735</v>
      </c>
      <c r="D49" s="5" t="s">
        <v>10558</v>
      </c>
      <c r="E49" s="5" t="s">
        <v>28</v>
      </c>
      <c r="F49" s="5" t="s">
        <v>10736</v>
      </c>
    </row>
    <row r="50" customFormat="1" customHeight="1" spans="1:6">
      <c r="A50" s="4">
        <v>49</v>
      </c>
      <c r="B50" s="5" t="s">
        <v>10737</v>
      </c>
      <c r="C50" s="5" t="s">
        <v>10738</v>
      </c>
      <c r="D50" s="5" t="s">
        <v>10558</v>
      </c>
      <c r="E50" s="5" t="s">
        <v>28</v>
      </c>
      <c r="F50" s="5" t="s">
        <v>10739</v>
      </c>
    </row>
    <row r="51" customFormat="1" customHeight="1" spans="1:6">
      <c r="A51" s="4">
        <v>50</v>
      </c>
      <c r="B51" s="5" t="s">
        <v>10740</v>
      </c>
      <c r="C51" s="5" t="s">
        <v>10741</v>
      </c>
      <c r="D51" s="5" t="s">
        <v>10742</v>
      </c>
      <c r="E51" s="5" t="s">
        <v>5856</v>
      </c>
      <c r="F51" s="5" t="s">
        <v>10743</v>
      </c>
    </row>
    <row r="52" customFormat="1" customHeight="1" spans="1:6">
      <c r="A52" s="4">
        <v>51</v>
      </c>
      <c r="B52" s="5" t="s">
        <v>10744</v>
      </c>
      <c r="C52" s="5" t="s">
        <v>10745</v>
      </c>
      <c r="D52" s="5" t="s">
        <v>10746</v>
      </c>
      <c r="E52" s="5" t="s">
        <v>146</v>
      </c>
      <c r="F52" s="5" t="s">
        <v>10747</v>
      </c>
    </row>
    <row r="53" customFormat="1" customHeight="1" spans="1:6">
      <c r="A53" s="4">
        <v>52</v>
      </c>
      <c r="B53" s="5" t="s">
        <v>10748</v>
      </c>
      <c r="C53" s="5" t="s">
        <v>10749</v>
      </c>
      <c r="D53" s="5" t="s">
        <v>10750</v>
      </c>
      <c r="E53" s="5" t="s">
        <v>682</v>
      </c>
      <c r="F53" s="5" t="s">
        <v>10751</v>
      </c>
    </row>
    <row r="54" customFormat="1" customHeight="1" spans="1:6">
      <c r="A54" s="4">
        <v>53</v>
      </c>
      <c r="B54" s="5" t="s">
        <v>10752</v>
      </c>
      <c r="C54" s="5" t="s">
        <v>10753</v>
      </c>
      <c r="D54" s="5" t="s">
        <v>10754</v>
      </c>
      <c r="E54" s="5" t="s">
        <v>682</v>
      </c>
      <c r="F54" s="5" t="s">
        <v>10755</v>
      </c>
    </row>
    <row r="55" customFormat="1" customHeight="1" spans="1:6">
      <c r="A55" s="4">
        <v>54</v>
      </c>
      <c r="B55" s="5" t="s">
        <v>10756</v>
      </c>
      <c r="C55" s="5" t="s">
        <v>10757</v>
      </c>
      <c r="D55" s="5" t="s">
        <v>10758</v>
      </c>
      <c r="E55" s="5" t="s">
        <v>682</v>
      </c>
      <c r="F55" s="5" t="s">
        <v>10759</v>
      </c>
    </row>
    <row r="56" customFormat="1" customHeight="1" spans="1:6">
      <c r="A56" s="4">
        <v>55</v>
      </c>
      <c r="B56" s="5" t="s">
        <v>10760</v>
      </c>
      <c r="C56" s="5" t="s">
        <v>10761</v>
      </c>
      <c r="D56" s="5" t="s">
        <v>10762</v>
      </c>
      <c r="E56" s="5" t="s">
        <v>430</v>
      </c>
      <c r="F56" s="5" t="s">
        <v>10763</v>
      </c>
    </row>
    <row r="57" customFormat="1" customHeight="1" spans="1:6">
      <c r="A57" s="4">
        <v>56</v>
      </c>
      <c r="B57" s="5" t="s">
        <v>10764</v>
      </c>
      <c r="C57" s="5" t="s">
        <v>10765</v>
      </c>
      <c r="D57" s="5" t="s">
        <v>10766</v>
      </c>
      <c r="E57" s="5" t="s">
        <v>296</v>
      </c>
      <c r="F57" s="5" t="s">
        <v>10767</v>
      </c>
    </row>
    <row r="58" customFormat="1" customHeight="1" spans="1:6">
      <c r="A58" s="4">
        <v>57</v>
      </c>
      <c r="B58" s="5" t="s">
        <v>10768</v>
      </c>
      <c r="C58" s="5" t="s">
        <v>10769</v>
      </c>
      <c r="D58" s="5" t="s">
        <v>10770</v>
      </c>
      <c r="E58" s="5" t="s">
        <v>296</v>
      </c>
      <c r="F58" s="5" t="s">
        <v>10771</v>
      </c>
    </row>
    <row r="59" customFormat="1" customHeight="1" spans="1:6">
      <c r="A59" s="4">
        <v>58</v>
      </c>
      <c r="B59" s="5" t="s">
        <v>10772</v>
      </c>
      <c r="C59" s="5" t="s">
        <v>10773</v>
      </c>
      <c r="D59" s="5" t="s">
        <v>10774</v>
      </c>
      <c r="E59" s="5" t="s">
        <v>87</v>
      </c>
      <c r="F59" s="5" t="s">
        <v>10775</v>
      </c>
    </row>
    <row r="60" customFormat="1" customHeight="1" spans="1:6">
      <c r="A60" s="4">
        <v>59</v>
      </c>
      <c r="B60" s="5" t="s">
        <v>10776</v>
      </c>
      <c r="C60" s="5" t="s">
        <v>10777</v>
      </c>
      <c r="D60" s="5" t="s">
        <v>10778</v>
      </c>
      <c r="E60" s="5" t="s">
        <v>87</v>
      </c>
      <c r="F60" s="5" t="s">
        <v>10779</v>
      </c>
    </row>
    <row r="61" customFormat="1" customHeight="1" spans="1:6">
      <c r="A61" s="4">
        <v>60</v>
      </c>
      <c r="B61" s="5" t="s">
        <v>10780</v>
      </c>
      <c r="C61" s="5" t="s">
        <v>10781</v>
      </c>
      <c r="D61" s="5" t="s">
        <v>10782</v>
      </c>
      <c r="E61" s="5" t="s">
        <v>1644</v>
      </c>
      <c r="F61" s="5" t="s">
        <v>10783</v>
      </c>
    </row>
    <row r="62" customFormat="1" customHeight="1" spans="1:6">
      <c r="A62" s="4">
        <v>61</v>
      </c>
      <c r="B62" s="5" t="s">
        <v>10784</v>
      </c>
      <c r="C62" s="5" t="s">
        <v>10785</v>
      </c>
      <c r="D62" s="5" t="s">
        <v>10786</v>
      </c>
      <c r="E62" s="5" t="s">
        <v>273</v>
      </c>
      <c r="F62" s="5" t="s">
        <v>10787</v>
      </c>
    </row>
    <row r="63" customFormat="1" customHeight="1" spans="1:6">
      <c r="A63" s="4">
        <v>62</v>
      </c>
      <c r="B63" s="5" t="s">
        <v>10788</v>
      </c>
      <c r="C63" s="5" t="s">
        <v>10789</v>
      </c>
      <c r="D63" s="5" t="s">
        <v>10790</v>
      </c>
      <c r="E63" s="5" t="s">
        <v>87</v>
      </c>
      <c r="F63" s="5" t="s">
        <v>10791</v>
      </c>
    </row>
    <row r="64" customFormat="1" customHeight="1" spans="1:6">
      <c r="A64" s="4">
        <v>63</v>
      </c>
      <c r="B64" s="5" t="s">
        <v>10792</v>
      </c>
      <c r="C64" s="5" t="s">
        <v>10793</v>
      </c>
      <c r="D64" s="5" t="s">
        <v>10566</v>
      </c>
      <c r="E64" s="5" t="s">
        <v>87</v>
      </c>
      <c r="F64" s="5" t="s">
        <v>10794</v>
      </c>
    </row>
    <row r="65" customFormat="1" customHeight="1" spans="1:6">
      <c r="A65" s="4">
        <v>64</v>
      </c>
      <c r="B65" s="5" t="s">
        <v>10795</v>
      </c>
      <c r="C65" s="5" t="s">
        <v>10796</v>
      </c>
      <c r="D65" s="5" t="s">
        <v>10797</v>
      </c>
      <c r="E65" s="5" t="s">
        <v>682</v>
      </c>
      <c r="F65" s="5" t="s">
        <v>10798</v>
      </c>
    </row>
    <row r="66" customFormat="1" customHeight="1" spans="1:6">
      <c r="A66" s="4">
        <v>65</v>
      </c>
      <c r="B66" s="5" t="s">
        <v>10799</v>
      </c>
      <c r="C66" s="5" t="s">
        <v>10800</v>
      </c>
      <c r="D66" s="5" t="s">
        <v>10801</v>
      </c>
      <c r="E66" s="5" t="s">
        <v>390</v>
      </c>
      <c r="F66" s="5" t="s">
        <v>10802</v>
      </c>
    </row>
    <row r="67" customFormat="1" customHeight="1" spans="1:6">
      <c r="A67" s="4">
        <v>66</v>
      </c>
      <c r="B67" s="5" t="s">
        <v>10803</v>
      </c>
      <c r="C67" s="5" t="s">
        <v>10804</v>
      </c>
      <c r="D67" s="5" t="s">
        <v>10805</v>
      </c>
      <c r="E67" s="5" t="s">
        <v>1813</v>
      </c>
      <c r="F67" s="5" t="s">
        <v>10806</v>
      </c>
    </row>
    <row r="68" customFormat="1" customHeight="1" spans="1:6">
      <c r="A68" s="4">
        <v>67</v>
      </c>
      <c r="B68" s="5" t="s">
        <v>10807</v>
      </c>
      <c r="C68" s="5" t="s">
        <v>10808</v>
      </c>
      <c r="D68" s="5" t="s">
        <v>10809</v>
      </c>
      <c r="E68" s="5" t="s">
        <v>58</v>
      </c>
      <c r="F68" s="5" t="s">
        <v>10810</v>
      </c>
    </row>
    <row r="69" customFormat="1" customHeight="1" spans="1:6">
      <c r="A69" s="4">
        <v>68</v>
      </c>
      <c r="B69" s="5" t="s">
        <v>10811</v>
      </c>
      <c r="C69" s="5" t="s">
        <v>10812</v>
      </c>
      <c r="D69" s="5" t="s">
        <v>10813</v>
      </c>
      <c r="E69" s="5" t="s">
        <v>164</v>
      </c>
      <c r="F69" s="5" t="s">
        <v>10814</v>
      </c>
    </row>
    <row r="70" customFormat="1" customHeight="1" spans="1:6">
      <c r="A70" s="4">
        <v>69</v>
      </c>
      <c r="B70" s="5" t="s">
        <v>10815</v>
      </c>
      <c r="C70" s="5" t="s">
        <v>10816</v>
      </c>
      <c r="D70" s="5" t="s">
        <v>10817</v>
      </c>
      <c r="E70" s="5" t="s">
        <v>385</v>
      </c>
      <c r="F70" s="5" t="s">
        <v>10818</v>
      </c>
    </row>
    <row r="71" customFormat="1" customHeight="1" spans="1:6">
      <c r="A71" s="4">
        <v>70</v>
      </c>
      <c r="B71" s="5" t="s">
        <v>10819</v>
      </c>
      <c r="C71" s="5" t="s">
        <v>10820</v>
      </c>
      <c r="D71" s="5" t="s">
        <v>10821</v>
      </c>
      <c r="E71" s="5" t="s">
        <v>87</v>
      </c>
      <c r="F71" s="5" t="s">
        <v>10822</v>
      </c>
    </row>
    <row r="72" customFormat="1" customHeight="1" spans="1:6">
      <c r="A72" s="4">
        <v>71</v>
      </c>
      <c r="B72" s="5" t="s">
        <v>10823</v>
      </c>
      <c r="C72" s="5" t="s">
        <v>10824</v>
      </c>
      <c r="D72" s="5" t="s">
        <v>10825</v>
      </c>
      <c r="E72" s="5" t="s">
        <v>296</v>
      </c>
      <c r="F72" s="5" t="s">
        <v>10826</v>
      </c>
    </row>
    <row r="73" customFormat="1" customHeight="1" spans="1:6">
      <c r="A73" s="4">
        <v>72</v>
      </c>
      <c r="B73" s="5" t="s">
        <v>10827</v>
      </c>
      <c r="C73" s="5" t="s">
        <v>10828</v>
      </c>
      <c r="D73" s="5" t="s">
        <v>10829</v>
      </c>
      <c r="E73" s="5" t="s">
        <v>87</v>
      </c>
      <c r="F73" s="5" t="s">
        <v>10830</v>
      </c>
    </row>
    <row r="74" customFormat="1" customHeight="1" spans="1:6">
      <c r="A74" s="4">
        <v>73</v>
      </c>
      <c r="B74" s="5" t="s">
        <v>10831</v>
      </c>
      <c r="C74" s="5" t="s">
        <v>10832</v>
      </c>
      <c r="D74" s="5" t="s">
        <v>10833</v>
      </c>
      <c r="E74" s="5" t="s">
        <v>173</v>
      </c>
      <c r="F74" s="5" t="s">
        <v>10834</v>
      </c>
    </row>
    <row r="75" customFormat="1" customHeight="1" spans="1:6">
      <c r="A75" s="4">
        <v>74</v>
      </c>
      <c r="B75" s="5" t="s">
        <v>10835</v>
      </c>
      <c r="C75" s="5" t="s">
        <v>10836</v>
      </c>
      <c r="D75" s="5" t="s">
        <v>10837</v>
      </c>
      <c r="E75" s="5" t="s">
        <v>58</v>
      </c>
      <c r="F75" s="5" t="s">
        <v>10838</v>
      </c>
    </row>
    <row r="76" customFormat="1" customHeight="1" spans="1:6">
      <c r="A76" s="4">
        <v>75</v>
      </c>
      <c r="B76" s="5" t="s">
        <v>10839</v>
      </c>
      <c r="C76" s="5" t="s">
        <v>10840</v>
      </c>
      <c r="D76" s="5" t="s">
        <v>10841</v>
      </c>
      <c r="E76" s="5" t="s">
        <v>58</v>
      </c>
      <c r="F76" s="5" t="s">
        <v>10842</v>
      </c>
    </row>
    <row r="77" customFormat="1" customHeight="1" spans="1:6">
      <c r="A77" s="4">
        <v>76</v>
      </c>
      <c r="B77" s="5" t="s">
        <v>10843</v>
      </c>
      <c r="C77" s="5" t="s">
        <v>10844</v>
      </c>
      <c r="D77" s="5" t="s">
        <v>10841</v>
      </c>
      <c r="E77" s="5" t="s">
        <v>58</v>
      </c>
      <c r="F77" s="5" t="s">
        <v>10845</v>
      </c>
    </row>
    <row r="78" customFormat="1" customHeight="1" spans="1:6">
      <c r="A78" s="4">
        <v>77</v>
      </c>
      <c r="B78" s="5" t="s">
        <v>10846</v>
      </c>
      <c r="C78" s="5" t="s">
        <v>10847</v>
      </c>
      <c r="D78" s="5" t="s">
        <v>10848</v>
      </c>
      <c r="E78" s="5" t="s">
        <v>58</v>
      </c>
      <c r="F78" s="5" t="s">
        <v>10849</v>
      </c>
    </row>
    <row r="79" customFormat="1" customHeight="1" spans="1:6">
      <c r="A79" s="4">
        <v>78</v>
      </c>
      <c r="B79" s="5" t="s">
        <v>10850</v>
      </c>
      <c r="C79" s="5" t="s">
        <v>10851</v>
      </c>
      <c r="D79" s="5" t="s">
        <v>10841</v>
      </c>
      <c r="E79" s="5" t="s">
        <v>58</v>
      </c>
      <c r="F79" s="5" t="s">
        <v>10852</v>
      </c>
    </row>
    <row r="80" customFormat="1" customHeight="1" spans="1:6">
      <c r="A80" s="4">
        <v>79</v>
      </c>
      <c r="B80" s="5" t="s">
        <v>10853</v>
      </c>
      <c r="C80" s="5" t="s">
        <v>10854</v>
      </c>
      <c r="D80" s="5" t="s">
        <v>10855</v>
      </c>
      <c r="E80" s="5" t="s">
        <v>385</v>
      </c>
      <c r="F80" s="5" t="s">
        <v>10856</v>
      </c>
    </row>
    <row r="81" customFormat="1" customHeight="1" spans="1:6">
      <c r="A81" s="4">
        <v>80</v>
      </c>
      <c r="B81" s="5" t="s">
        <v>10857</v>
      </c>
      <c r="C81" s="5" t="s">
        <v>10858</v>
      </c>
      <c r="D81" s="5" t="s">
        <v>10859</v>
      </c>
      <c r="E81" s="5" t="s">
        <v>385</v>
      </c>
      <c r="F81" s="5" t="s">
        <v>10860</v>
      </c>
    </row>
    <row r="82" customFormat="1" customHeight="1" spans="1:6">
      <c r="A82" s="4">
        <v>81</v>
      </c>
      <c r="B82" s="5" t="s">
        <v>10861</v>
      </c>
      <c r="C82" s="5" t="s">
        <v>10862</v>
      </c>
      <c r="D82" s="5" t="s">
        <v>10863</v>
      </c>
      <c r="E82" s="5" t="s">
        <v>529</v>
      </c>
      <c r="F82" s="5" t="s">
        <v>10864</v>
      </c>
    </row>
    <row r="83" customFormat="1" customHeight="1" spans="1:6">
      <c r="A83" s="4">
        <v>82</v>
      </c>
      <c r="B83" s="5" t="s">
        <v>10865</v>
      </c>
      <c r="C83" s="5" t="s">
        <v>10866</v>
      </c>
      <c r="D83" s="5" t="s">
        <v>10867</v>
      </c>
      <c r="E83" s="5" t="s">
        <v>296</v>
      </c>
      <c r="F83" s="5" t="s">
        <v>10868</v>
      </c>
    </row>
    <row r="84" customFormat="1" customHeight="1" spans="1:6">
      <c r="A84" s="4">
        <v>83</v>
      </c>
      <c r="B84" s="5" t="s">
        <v>10869</v>
      </c>
      <c r="C84" s="5" t="s">
        <v>10870</v>
      </c>
      <c r="D84" s="5" t="s">
        <v>10871</v>
      </c>
      <c r="E84" s="5" t="s">
        <v>842</v>
      </c>
      <c r="F84" s="5" t="s">
        <v>10872</v>
      </c>
    </row>
    <row r="85" customFormat="1" customHeight="1" spans="1:6">
      <c r="A85" s="4">
        <v>84</v>
      </c>
      <c r="B85" s="5" t="s">
        <v>10873</v>
      </c>
      <c r="C85" s="5" t="s">
        <v>10874</v>
      </c>
      <c r="D85" s="5" t="s">
        <v>10875</v>
      </c>
      <c r="E85" s="5" t="s">
        <v>296</v>
      </c>
      <c r="F85" s="5" t="s">
        <v>10876</v>
      </c>
    </row>
    <row r="86" customFormat="1" customHeight="1" spans="1:6">
      <c r="A86" s="4">
        <v>85</v>
      </c>
      <c r="B86" s="5" t="s">
        <v>10877</v>
      </c>
      <c r="C86" s="5" t="s">
        <v>10878</v>
      </c>
      <c r="D86" s="5" t="s">
        <v>10879</v>
      </c>
      <c r="E86" s="5" t="s">
        <v>296</v>
      </c>
      <c r="F86" s="5" t="s">
        <v>10880</v>
      </c>
    </row>
    <row r="87" customFormat="1" customHeight="1" spans="1:6">
      <c r="A87" s="4">
        <v>86</v>
      </c>
      <c r="B87" s="5" t="s">
        <v>10881</v>
      </c>
      <c r="C87" s="5" t="s">
        <v>10882</v>
      </c>
      <c r="D87" s="5" t="s">
        <v>10883</v>
      </c>
      <c r="E87" s="5" t="s">
        <v>842</v>
      </c>
      <c r="F87" s="5" t="s">
        <v>10884</v>
      </c>
    </row>
    <row r="88" customFormat="1" customHeight="1" spans="1:6">
      <c r="A88" s="4">
        <v>87</v>
      </c>
      <c r="B88" s="5" t="s">
        <v>10881</v>
      </c>
      <c r="C88" s="5" t="s">
        <v>10885</v>
      </c>
      <c r="D88" s="5" t="s">
        <v>10883</v>
      </c>
      <c r="E88" s="5" t="s">
        <v>842</v>
      </c>
      <c r="F88" s="5" t="s">
        <v>10886</v>
      </c>
    </row>
    <row r="89" customFormat="1" customHeight="1" spans="1:6">
      <c r="A89" s="4">
        <v>88</v>
      </c>
      <c r="B89" s="5" t="s">
        <v>10887</v>
      </c>
      <c r="C89" s="5" t="s">
        <v>10888</v>
      </c>
      <c r="D89" s="5" t="s">
        <v>10889</v>
      </c>
      <c r="E89" s="5" t="s">
        <v>682</v>
      </c>
      <c r="F89" s="5" t="s">
        <v>10890</v>
      </c>
    </row>
    <row r="90" customFormat="1" customHeight="1" spans="1:6">
      <c r="A90" s="4">
        <v>89</v>
      </c>
      <c r="B90" s="5" t="s">
        <v>10891</v>
      </c>
      <c r="C90" s="5" t="s">
        <v>10892</v>
      </c>
      <c r="D90" s="5" t="s">
        <v>10893</v>
      </c>
      <c r="E90" s="5" t="s">
        <v>842</v>
      </c>
      <c r="F90" s="5" t="s">
        <v>10894</v>
      </c>
    </row>
    <row r="91" customFormat="1" customHeight="1" spans="1:6">
      <c r="A91" s="4">
        <v>90</v>
      </c>
      <c r="B91" s="5" t="s">
        <v>10895</v>
      </c>
      <c r="C91" s="5" t="s">
        <v>10896</v>
      </c>
      <c r="D91" s="5" t="s">
        <v>10897</v>
      </c>
      <c r="E91" s="5" t="s">
        <v>87</v>
      </c>
      <c r="F91" s="5" t="s">
        <v>10898</v>
      </c>
    </row>
    <row r="92" customFormat="1" customHeight="1" spans="1:6">
      <c r="A92" s="4">
        <v>91</v>
      </c>
      <c r="B92" s="5" t="s">
        <v>10899</v>
      </c>
      <c r="C92" s="5" t="s">
        <v>10900</v>
      </c>
      <c r="D92" s="5" t="s">
        <v>10901</v>
      </c>
      <c r="E92" s="5" t="s">
        <v>58</v>
      </c>
      <c r="F92" s="5" t="s">
        <v>10902</v>
      </c>
    </row>
    <row r="93" customFormat="1" customHeight="1" spans="1:6">
      <c r="A93" s="4">
        <v>92</v>
      </c>
      <c r="B93" s="5" t="s">
        <v>10903</v>
      </c>
      <c r="C93" s="5" t="s">
        <v>10904</v>
      </c>
      <c r="D93" s="5" t="s">
        <v>10905</v>
      </c>
      <c r="E93" s="5" t="s">
        <v>385</v>
      </c>
      <c r="F93" s="5" t="s">
        <v>10906</v>
      </c>
    </row>
    <row r="94" customFormat="1" customHeight="1" spans="1:6">
      <c r="A94" s="4">
        <v>93</v>
      </c>
      <c r="B94" s="5" t="s">
        <v>10907</v>
      </c>
      <c r="C94" s="5" t="s">
        <v>10908</v>
      </c>
      <c r="D94" s="5" t="s">
        <v>10909</v>
      </c>
      <c r="E94" s="5" t="s">
        <v>53</v>
      </c>
      <c r="F94" s="5" t="s">
        <v>10910</v>
      </c>
    </row>
    <row r="95" customFormat="1" customHeight="1" spans="1:6">
      <c r="A95" s="4">
        <v>94</v>
      </c>
      <c r="B95" s="5" t="s">
        <v>10911</v>
      </c>
      <c r="C95" s="5" t="s">
        <v>10912</v>
      </c>
      <c r="D95" s="5" t="s">
        <v>10913</v>
      </c>
      <c r="E95" s="5" t="s">
        <v>87</v>
      </c>
      <c r="F95" s="5" t="s">
        <v>10914</v>
      </c>
    </row>
    <row r="96" customFormat="1" customHeight="1" spans="1:6">
      <c r="A96" s="4">
        <v>95</v>
      </c>
      <c r="B96" s="5" t="s">
        <v>10915</v>
      </c>
      <c r="C96" s="5" t="s">
        <v>10916</v>
      </c>
      <c r="D96" s="5" t="s">
        <v>10917</v>
      </c>
      <c r="E96" s="5" t="s">
        <v>53</v>
      </c>
      <c r="F96" s="5" t="s">
        <v>10918</v>
      </c>
    </row>
    <row r="97" customFormat="1" customHeight="1" spans="1:6">
      <c r="A97" s="4">
        <v>96</v>
      </c>
      <c r="B97" s="5" t="s">
        <v>10919</v>
      </c>
      <c r="C97" s="5" t="s">
        <v>10920</v>
      </c>
      <c r="D97" s="5" t="s">
        <v>10921</v>
      </c>
      <c r="E97" s="5" t="s">
        <v>278</v>
      </c>
      <c r="F97" s="5" t="s">
        <v>10922</v>
      </c>
    </row>
    <row r="98" customFormat="1" customHeight="1" spans="1:6">
      <c r="A98" s="4">
        <v>97</v>
      </c>
      <c r="B98" s="5" t="s">
        <v>10923</v>
      </c>
      <c r="C98" s="5" t="s">
        <v>10924</v>
      </c>
      <c r="D98" s="5" t="s">
        <v>10925</v>
      </c>
      <c r="E98" s="5" t="s">
        <v>8790</v>
      </c>
      <c r="F98" s="5" t="s">
        <v>10926</v>
      </c>
    </row>
    <row r="99" customFormat="1" customHeight="1" spans="1:6">
      <c r="A99" s="4">
        <v>98</v>
      </c>
      <c r="B99" s="5" t="s">
        <v>10927</v>
      </c>
      <c r="C99" s="5" t="s">
        <v>10928</v>
      </c>
      <c r="D99" s="5" t="s">
        <v>10929</v>
      </c>
      <c r="E99" s="5" t="s">
        <v>87</v>
      </c>
      <c r="F99" s="5" t="s">
        <v>10930</v>
      </c>
    </row>
    <row r="100" customFormat="1" customHeight="1" spans="1:6">
      <c r="A100" s="4">
        <v>99</v>
      </c>
      <c r="B100" s="5" t="s">
        <v>10931</v>
      </c>
      <c r="C100" s="5" t="s">
        <v>10932</v>
      </c>
      <c r="D100" s="5" t="s">
        <v>10933</v>
      </c>
      <c r="E100" s="5" t="s">
        <v>3918</v>
      </c>
      <c r="F100" s="5" t="s">
        <v>10934</v>
      </c>
    </row>
    <row r="101" customFormat="1" customHeight="1" spans="1:6">
      <c r="A101" s="4">
        <v>100</v>
      </c>
      <c r="B101" s="5" t="s">
        <v>10935</v>
      </c>
      <c r="C101" s="5" t="s">
        <v>10936</v>
      </c>
      <c r="D101" s="5" t="s">
        <v>10937</v>
      </c>
      <c r="E101" s="5" t="s">
        <v>842</v>
      </c>
      <c r="F101" s="5" t="s">
        <v>10938</v>
      </c>
    </row>
    <row r="102" customFormat="1" customHeight="1" spans="1:6">
      <c r="A102" s="4">
        <v>101</v>
      </c>
      <c r="B102" s="5" t="s">
        <v>10939</v>
      </c>
      <c r="C102" s="5" t="s">
        <v>10940</v>
      </c>
      <c r="D102" s="5" t="s">
        <v>10941</v>
      </c>
      <c r="E102" s="5" t="s">
        <v>122</v>
      </c>
      <c r="F102" s="5" t="s">
        <v>10942</v>
      </c>
    </row>
    <row r="103" customFormat="1" customHeight="1" spans="1:6">
      <c r="A103" s="4">
        <v>102</v>
      </c>
      <c r="B103" s="5" t="s">
        <v>10943</v>
      </c>
      <c r="C103" s="5" t="s">
        <v>10944</v>
      </c>
      <c r="D103" s="5" t="s">
        <v>10945</v>
      </c>
      <c r="E103" s="5" t="s">
        <v>390</v>
      </c>
      <c r="F103" s="5" t="s">
        <v>10946</v>
      </c>
    </row>
    <row r="104" customFormat="1" customHeight="1" spans="1:6">
      <c r="A104" s="4">
        <v>103</v>
      </c>
      <c r="B104" s="5" t="s">
        <v>10947</v>
      </c>
      <c r="C104" s="5" t="s">
        <v>10948</v>
      </c>
      <c r="D104" s="5" t="s">
        <v>10949</v>
      </c>
      <c r="E104" s="5" t="s">
        <v>8567</v>
      </c>
      <c r="F104" s="5" t="s">
        <v>10950</v>
      </c>
    </row>
    <row r="105" customFormat="1" customHeight="1" spans="1:6">
      <c r="A105" s="4">
        <v>104</v>
      </c>
      <c r="B105" s="5" t="s">
        <v>10951</v>
      </c>
      <c r="C105" s="5" t="s">
        <v>10952</v>
      </c>
      <c r="D105" s="5" t="s">
        <v>10953</v>
      </c>
      <c r="E105" s="5" t="s">
        <v>4900</v>
      </c>
      <c r="F105" s="5" t="s">
        <v>10954</v>
      </c>
    </row>
    <row r="106" customFormat="1" customHeight="1" spans="1:6">
      <c r="A106" s="4">
        <v>105</v>
      </c>
      <c r="B106" s="5" t="s">
        <v>10955</v>
      </c>
      <c r="C106" s="5" t="s">
        <v>10956</v>
      </c>
      <c r="D106" s="5" t="s">
        <v>10957</v>
      </c>
      <c r="E106" s="5" t="s">
        <v>28</v>
      </c>
      <c r="F106" s="5" t="s">
        <v>10958</v>
      </c>
    </row>
    <row r="107" customFormat="1" customHeight="1" spans="1:6">
      <c r="A107" s="4">
        <v>106</v>
      </c>
      <c r="B107" s="5" t="s">
        <v>10959</v>
      </c>
      <c r="C107" s="5" t="s">
        <v>10960</v>
      </c>
      <c r="D107" s="5" t="s">
        <v>10961</v>
      </c>
      <c r="E107" s="5" t="s">
        <v>842</v>
      </c>
      <c r="F107" s="5" t="s">
        <v>10962</v>
      </c>
    </row>
    <row r="108" customFormat="1" customHeight="1" spans="1:6">
      <c r="A108" s="4">
        <v>107</v>
      </c>
      <c r="B108" s="5" t="s">
        <v>10963</v>
      </c>
      <c r="C108" s="5" t="s">
        <v>10964</v>
      </c>
      <c r="D108" s="5" t="s">
        <v>10965</v>
      </c>
      <c r="E108" s="5" t="s">
        <v>842</v>
      </c>
      <c r="F108" s="5" t="s">
        <v>10966</v>
      </c>
    </row>
    <row r="109" customFormat="1" customHeight="1" spans="1:6">
      <c r="A109" s="4">
        <v>108</v>
      </c>
      <c r="B109" s="5" t="s">
        <v>10967</v>
      </c>
      <c r="C109" s="5" t="s">
        <v>10968</v>
      </c>
      <c r="D109" s="5" t="s">
        <v>10969</v>
      </c>
      <c r="E109" s="5" t="s">
        <v>385</v>
      </c>
      <c r="F109" s="5" t="s">
        <v>10970</v>
      </c>
    </row>
    <row r="110" customFormat="1" customHeight="1" spans="1:6">
      <c r="A110" s="4">
        <v>109</v>
      </c>
      <c r="B110" s="5" t="s">
        <v>10971</v>
      </c>
      <c r="C110" s="5" t="s">
        <v>10972</v>
      </c>
      <c r="D110" s="5" t="s">
        <v>10973</v>
      </c>
      <c r="E110" s="5" t="s">
        <v>28</v>
      </c>
      <c r="F110" s="5" t="s">
        <v>10974</v>
      </c>
    </row>
    <row r="111" customFormat="1" customHeight="1" spans="1:6">
      <c r="A111" s="4">
        <v>110</v>
      </c>
      <c r="B111" s="5" t="s">
        <v>10975</v>
      </c>
      <c r="C111" s="5" t="s">
        <v>10976</v>
      </c>
      <c r="D111" s="5" t="s">
        <v>10977</v>
      </c>
      <c r="E111" s="5" t="s">
        <v>296</v>
      </c>
      <c r="F111" s="5" t="s">
        <v>10978</v>
      </c>
    </row>
    <row r="112" customFormat="1" customHeight="1" spans="1:6">
      <c r="A112" s="4">
        <v>111</v>
      </c>
      <c r="B112" s="5" t="s">
        <v>10979</v>
      </c>
      <c r="C112" s="5" t="s">
        <v>10980</v>
      </c>
      <c r="D112" s="5" t="s">
        <v>10981</v>
      </c>
      <c r="E112" s="5" t="s">
        <v>10982</v>
      </c>
      <c r="F112" s="5" t="s">
        <v>10983</v>
      </c>
    </row>
    <row r="113" customFormat="1" customHeight="1" spans="1:6">
      <c r="A113" s="4">
        <v>112</v>
      </c>
      <c r="B113" s="5" t="s">
        <v>10984</v>
      </c>
      <c r="C113" s="5" t="s">
        <v>10985</v>
      </c>
      <c r="D113" s="5" t="s">
        <v>10981</v>
      </c>
      <c r="E113" s="5" t="s">
        <v>10982</v>
      </c>
      <c r="F113" s="5" t="s">
        <v>10986</v>
      </c>
    </row>
    <row r="114" customFormat="1" customHeight="1" spans="1:6">
      <c r="A114" s="4">
        <v>113</v>
      </c>
      <c r="B114" s="5" t="s">
        <v>10987</v>
      </c>
      <c r="C114" s="5" t="s">
        <v>10988</v>
      </c>
      <c r="D114" s="5" t="s">
        <v>10989</v>
      </c>
      <c r="E114" s="5" t="s">
        <v>87</v>
      </c>
      <c r="F114" s="5" t="s">
        <v>10990</v>
      </c>
    </row>
    <row r="115" customFormat="1" customHeight="1" spans="1:6">
      <c r="A115" s="4">
        <v>114</v>
      </c>
      <c r="B115" s="5" t="s">
        <v>10991</v>
      </c>
      <c r="C115" s="5" t="s">
        <v>10992</v>
      </c>
      <c r="D115" s="5" t="s">
        <v>10993</v>
      </c>
      <c r="E115" s="5" t="s">
        <v>842</v>
      </c>
      <c r="F115" s="5" t="s">
        <v>10994</v>
      </c>
    </row>
    <row r="116" customFormat="1" customHeight="1" spans="1:6">
      <c r="A116" s="4">
        <v>115</v>
      </c>
      <c r="B116" s="5" t="s">
        <v>10995</v>
      </c>
      <c r="C116" s="5" t="s">
        <v>10996</v>
      </c>
      <c r="D116" s="5" t="s">
        <v>10997</v>
      </c>
      <c r="E116" s="5" t="s">
        <v>28</v>
      </c>
      <c r="F116" s="5" t="s">
        <v>10998</v>
      </c>
    </row>
    <row r="117" customFormat="1" customHeight="1" spans="1:6">
      <c r="A117" s="4">
        <v>116</v>
      </c>
      <c r="B117" s="5" t="s">
        <v>10999</v>
      </c>
      <c r="C117" s="5" t="s">
        <v>11000</v>
      </c>
      <c r="D117" s="5" t="s">
        <v>11001</v>
      </c>
      <c r="E117" s="5" t="s">
        <v>28</v>
      </c>
      <c r="F117" s="5" t="s">
        <v>11002</v>
      </c>
    </row>
    <row r="118" customFormat="1" customHeight="1" spans="1:6">
      <c r="A118" s="4">
        <v>117</v>
      </c>
      <c r="B118" s="5" t="s">
        <v>11003</v>
      </c>
      <c r="C118" s="5" t="s">
        <v>11004</v>
      </c>
      <c r="D118" s="5" t="s">
        <v>11005</v>
      </c>
      <c r="E118" s="5" t="s">
        <v>842</v>
      </c>
      <c r="F118" s="5" t="s">
        <v>11006</v>
      </c>
    </row>
    <row r="119" customFormat="1" customHeight="1" spans="1:6">
      <c r="A119" s="4">
        <v>118</v>
      </c>
      <c r="B119" s="5" t="s">
        <v>11007</v>
      </c>
      <c r="C119" s="5" t="s">
        <v>11008</v>
      </c>
      <c r="D119" s="5" t="s">
        <v>11009</v>
      </c>
      <c r="E119" s="5" t="s">
        <v>842</v>
      </c>
      <c r="F119" s="5" t="s">
        <v>11010</v>
      </c>
    </row>
    <row r="120" customFormat="1" customHeight="1" spans="1:6">
      <c r="A120" s="4">
        <v>119</v>
      </c>
      <c r="B120" s="5" t="s">
        <v>11011</v>
      </c>
      <c r="C120" s="5" t="s">
        <v>11012</v>
      </c>
      <c r="D120" s="5" t="s">
        <v>11013</v>
      </c>
      <c r="E120" s="5" t="s">
        <v>87</v>
      </c>
      <c r="F120" s="5" t="s">
        <v>11014</v>
      </c>
    </row>
    <row r="121" customFormat="1" customHeight="1" spans="1:6">
      <c r="A121" s="4">
        <v>120</v>
      </c>
      <c r="B121" s="5" t="s">
        <v>11015</v>
      </c>
      <c r="C121" s="5" t="s">
        <v>11016</v>
      </c>
      <c r="D121" s="5" t="s">
        <v>11017</v>
      </c>
      <c r="E121" s="5" t="s">
        <v>842</v>
      </c>
      <c r="F121" s="5" t="s">
        <v>11018</v>
      </c>
    </row>
    <row r="122" customFormat="1" customHeight="1" spans="1:6">
      <c r="A122" s="4">
        <v>121</v>
      </c>
      <c r="B122" s="5" t="s">
        <v>11019</v>
      </c>
      <c r="C122" s="5" t="s">
        <v>11020</v>
      </c>
      <c r="D122" s="5" t="s">
        <v>11021</v>
      </c>
      <c r="E122" s="5" t="s">
        <v>10982</v>
      </c>
      <c r="F122" s="5" t="s">
        <v>11022</v>
      </c>
    </row>
    <row r="123" customFormat="1" customHeight="1" spans="1:6">
      <c r="A123" s="4">
        <v>122</v>
      </c>
      <c r="B123" s="5" t="s">
        <v>11023</v>
      </c>
      <c r="C123" s="5" t="s">
        <v>11024</v>
      </c>
      <c r="D123" s="5" t="s">
        <v>11025</v>
      </c>
      <c r="E123" s="5" t="s">
        <v>10982</v>
      </c>
      <c r="F123" s="5" t="s">
        <v>11026</v>
      </c>
    </row>
    <row r="124" customFormat="1" customHeight="1" spans="1:6">
      <c r="A124" s="4">
        <v>123</v>
      </c>
      <c r="B124" s="5" t="s">
        <v>11027</v>
      </c>
      <c r="C124" s="5" t="s">
        <v>11028</v>
      </c>
      <c r="D124" s="5" t="s">
        <v>11029</v>
      </c>
      <c r="E124" s="5" t="s">
        <v>842</v>
      </c>
      <c r="F124" s="5" t="s">
        <v>11030</v>
      </c>
    </row>
    <row r="125" customFormat="1" customHeight="1" spans="1:6">
      <c r="A125" s="4">
        <v>124</v>
      </c>
      <c r="B125" s="5" t="s">
        <v>11031</v>
      </c>
      <c r="C125" s="5" t="s">
        <v>11032</v>
      </c>
      <c r="D125" s="5" t="s">
        <v>11033</v>
      </c>
      <c r="E125" s="5" t="s">
        <v>842</v>
      </c>
      <c r="F125" s="5" t="s">
        <v>11034</v>
      </c>
    </row>
    <row r="126" customFormat="1" customHeight="1" spans="1:6">
      <c r="A126" s="4">
        <v>125</v>
      </c>
      <c r="B126" s="5" t="s">
        <v>11035</v>
      </c>
      <c r="C126" s="5" t="s">
        <v>11036</v>
      </c>
      <c r="D126" s="5" t="s">
        <v>11037</v>
      </c>
      <c r="E126" s="5" t="s">
        <v>296</v>
      </c>
      <c r="F126" s="5" t="s">
        <v>11038</v>
      </c>
    </row>
    <row r="127" customFormat="1" customHeight="1" spans="1:6">
      <c r="A127" s="4">
        <v>126</v>
      </c>
      <c r="B127" s="5" t="s">
        <v>11039</v>
      </c>
      <c r="C127" s="5" t="s">
        <v>11040</v>
      </c>
      <c r="D127" s="5" t="s">
        <v>11041</v>
      </c>
      <c r="E127" s="5" t="s">
        <v>296</v>
      </c>
      <c r="F127" s="5" t="s">
        <v>11042</v>
      </c>
    </row>
    <row r="128" customFormat="1" customHeight="1" spans="1:6">
      <c r="A128" s="4">
        <v>127</v>
      </c>
      <c r="B128" s="5" t="s">
        <v>11043</v>
      </c>
      <c r="C128" s="5" t="s">
        <v>11044</v>
      </c>
      <c r="D128" s="5" t="s">
        <v>11045</v>
      </c>
      <c r="E128" s="5" t="s">
        <v>87</v>
      </c>
      <c r="F128" s="5" t="s">
        <v>11046</v>
      </c>
    </row>
    <row r="129" customFormat="1" customHeight="1" spans="1:6">
      <c r="A129" s="4">
        <v>128</v>
      </c>
      <c r="B129" s="5" t="s">
        <v>11047</v>
      </c>
      <c r="C129" s="5" t="s">
        <v>11048</v>
      </c>
      <c r="D129" s="5" t="s">
        <v>11049</v>
      </c>
      <c r="E129" s="5" t="s">
        <v>87</v>
      </c>
      <c r="F129" s="5" t="s">
        <v>11050</v>
      </c>
    </row>
    <row r="130" customFormat="1" customHeight="1" spans="1:6">
      <c r="A130" s="4">
        <v>129</v>
      </c>
      <c r="B130" s="5" t="s">
        <v>11051</v>
      </c>
      <c r="C130" s="5" t="s">
        <v>11052</v>
      </c>
      <c r="D130" s="5" t="s">
        <v>11053</v>
      </c>
      <c r="E130" s="5" t="s">
        <v>87</v>
      </c>
      <c r="F130" s="5" t="s">
        <v>11054</v>
      </c>
    </row>
    <row r="131" customFormat="1" customHeight="1" spans="1:6">
      <c r="A131" s="4">
        <v>130</v>
      </c>
      <c r="B131" s="5" t="s">
        <v>11055</v>
      </c>
      <c r="C131" s="5" t="s">
        <v>11056</v>
      </c>
      <c r="D131" s="5" t="s">
        <v>11057</v>
      </c>
      <c r="E131" s="5" t="s">
        <v>53</v>
      </c>
      <c r="F131" s="5" t="s">
        <v>11058</v>
      </c>
    </row>
    <row r="132" customFormat="1" customHeight="1" spans="1:6">
      <c r="A132" s="4">
        <v>131</v>
      </c>
      <c r="B132" s="5" t="s">
        <v>11059</v>
      </c>
      <c r="C132" s="5" t="s">
        <v>11060</v>
      </c>
      <c r="D132" s="5" t="s">
        <v>11061</v>
      </c>
      <c r="E132" s="5" t="s">
        <v>10982</v>
      </c>
      <c r="F132" s="5" t="s">
        <v>11062</v>
      </c>
    </row>
    <row r="133" customFormat="1" customHeight="1" spans="1:6">
      <c r="A133" s="4">
        <v>132</v>
      </c>
      <c r="B133" s="5" t="s">
        <v>11063</v>
      </c>
      <c r="C133" s="5" t="s">
        <v>11064</v>
      </c>
      <c r="D133" s="5" t="s">
        <v>11065</v>
      </c>
      <c r="E133" s="5" t="s">
        <v>842</v>
      </c>
      <c r="F133" s="5" t="s">
        <v>11066</v>
      </c>
    </row>
    <row r="134" customFormat="1" customHeight="1" spans="1:6">
      <c r="A134" s="4">
        <v>133</v>
      </c>
      <c r="B134" s="5" t="s">
        <v>11067</v>
      </c>
      <c r="C134" s="5" t="s">
        <v>11068</v>
      </c>
      <c r="D134" s="5" t="s">
        <v>11069</v>
      </c>
      <c r="E134" s="5" t="s">
        <v>842</v>
      </c>
      <c r="F134" s="5" t="s">
        <v>11070</v>
      </c>
    </row>
    <row r="135" customFormat="1" customHeight="1" spans="1:6">
      <c r="A135" s="4">
        <v>134</v>
      </c>
      <c r="B135" s="5" t="s">
        <v>11071</v>
      </c>
      <c r="C135" s="5" t="s">
        <v>11072</v>
      </c>
      <c r="D135" s="5" t="s">
        <v>11073</v>
      </c>
      <c r="E135" s="5" t="s">
        <v>296</v>
      </c>
      <c r="F135" s="5" t="s">
        <v>11074</v>
      </c>
    </row>
    <row r="136" customFormat="1" customHeight="1" spans="1:6">
      <c r="A136" s="4">
        <v>135</v>
      </c>
      <c r="B136" s="5" t="s">
        <v>11075</v>
      </c>
      <c r="C136" s="5" t="s">
        <v>11076</v>
      </c>
      <c r="D136" s="5" t="s">
        <v>11077</v>
      </c>
      <c r="E136" s="5" t="s">
        <v>87</v>
      </c>
      <c r="F136" s="5" t="s">
        <v>11078</v>
      </c>
    </row>
    <row r="137" customFormat="1" customHeight="1" spans="1:6">
      <c r="A137" s="4">
        <v>136</v>
      </c>
      <c r="B137" s="5" t="s">
        <v>11079</v>
      </c>
      <c r="C137" s="5" t="s">
        <v>11080</v>
      </c>
      <c r="D137" s="5" t="s">
        <v>11081</v>
      </c>
      <c r="E137" s="5" t="s">
        <v>842</v>
      </c>
      <c r="F137" s="5" t="s">
        <v>11082</v>
      </c>
    </row>
    <row r="138" customFormat="1" customHeight="1" spans="1:6">
      <c r="A138" s="4">
        <v>137</v>
      </c>
      <c r="B138" s="5" t="s">
        <v>11083</v>
      </c>
      <c r="C138" s="5" t="s">
        <v>11084</v>
      </c>
      <c r="D138" s="5" t="s">
        <v>11085</v>
      </c>
      <c r="E138" s="5" t="s">
        <v>842</v>
      </c>
      <c r="F138" s="5" t="s">
        <v>11086</v>
      </c>
    </row>
    <row r="139" customFormat="1" customHeight="1" spans="1:6">
      <c r="A139" s="4">
        <v>138</v>
      </c>
      <c r="B139" s="5" t="s">
        <v>11087</v>
      </c>
      <c r="C139" s="5" t="s">
        <v>11088</v>
      </c>
      <c r="D139" s="5" t="s">
        <v>11089</v>
      </c>
      <c r="E139" s="5" t="s">
        <v>385</v>
      </c>
      <c r="F139" s="5" t="s">
        <v>11090</v>
      </c>
    </row>
    <row r="140" customFormat="1" customHeight="1" spans="1:6">
      <c r="A140" s="4">
        <v>139</v>
      </c>
      <c r="B140" s="5" t="s">
        <v>11091</v>
      </c>
      <c r="C140" s="5" t="s">
        <v>11092</v>
      </c>
      <c r="D140" s="5" t="s">
        <v>11093</v>
      </c>
      <c r="E140" s="5" t="s">
        <v>529</v>
      </c>
      <c r="F140" s="5" t="s">
        <v>11094</v>
      </c>
    </row>
    <row r="141" customFormat="1" customHeight="1" spans="1:6">
      <c r="A141" s="4">
        <v>140</v>
      </c>
      <c r="B141" s="5" t="s">
        <v>11095</v>
      </c>
      <c r="C141" s="5" t="s">
        <v>11096</v>
      </c>
      <c r="D141" s="5" t="s">
        <v>11097</v>
      </c>
      <c r="E141" s="5" t="s">
        <v>296</v>
      </c>
      <c r="F141" s="5" t="s">
        <v>11098</v>
      </c>
    </row>
    <row r="142" customFormat="1" customHeight="1" spans="1:6">
      <c r="A142" s="4">
        <v>141</v>
      </c>
      <c r="B142" s="5" t="s">
        <v>11099</v>
      </c>
      <c r="C142" s="5" t="s">
        <v>11100</v>
      </c>
      <c r="D142" s="5" t="s">
        <v>11101</v>
      </c>
      <c r="E142" s="5" t="s">
        <v>385</v>
      </c>
      <c r="F142" s="5" t="s">
        <v>11102</v>
      </c>
    </row>
    <row r="143" customFormat="1" customHeight="1" spans="1:6">
      <c r="A143" s="4">
        <v>142</v>
      </c>
      <c r="B143" s="5" t="s">
        <v>11103</v>
      </c>
      <c r="C143" s="5" t="s">
        <v>11104</v>
      </c>
      <c r="D143" s="5" t="s">
        <v>11105</v>
      </c>
      <c r="E143" s="5" t="s">
        <v>28</v>
      </c>
      <c r="F143" s="5" t="s">
        <v>11106</v>
      </c>
    </row>
    <row r="144" customFormat="1" customHeight="1" spans="1:6">
      <c r="A144" s="4">
        <v>143</v>
      </c>
      <c r="B144" s="5" t="s">
        <v>11107</v>
      </c>
      <c r="C144" s="5" t="s">
        <v>11108</v>
      </c>
      <c r="D144" s="5" t="s">
        <v>11109</v>
      </c>
      <c r="E144" s="5" t="s">
        <v>28</v>
      </c>
      <c r="F144" s="5" t="s">
        <v>11110</v>
      </c>
    </row>
    <row r="145" customFormat="1" customHeight="1" spans="1:6">
      <c r="A145" s="4">
        <v>144</v>
      </c>
      <c r="B145" s="5" t="s">
        <v>11111</v>
      </c>
      <c r="C145" s="5" t="s">
        <v>11112</v>
      </c>
      <c r="D145" s="5" t="s">
        <v>11113</v>
      </c>
      <c r="E145" s="5" t="s">
        <v>87</v>
      </c>
      <c r="F145" s="5" t="s">
        <v>11114</v>
      </c>
    </row>
    <row r="146" customFormat="1" customHeight="1" spans="1:6">
      <c r="A146" s="4">
        <v>145</v>
      </c>
      <c r="B146" s="5" t="s">
        <v>11115</v>
      </c>
      <c r="C146" s="5" t="s">
        <v>11116</v>
      </c>
      <c r="D146" s="5" t="s">
        <v>11117</v>
      </c>
      <c r="E146" s="5" t="s">
        <v>296</v>
      </c>
      <c r="F146" s="5" t="s">
        <v>11118</v>
      </c>
    </row>
    <row r="147" customFormat="1" customHeight="1" spans="1:6">
      <c r="A147" s="4">
        <v>146</v>
      </c>
      <c r="B147" s="5" t="s">
        <v>11119</v>
      </c>
      <c r="C147" s="5" t="s">
        <v>11120</v>
      </c>
      <c r="D147" s="5" t="s">
        <v>11121</v>
      </c>
      <c r="E147" s="5" t="s">
        <v>296</v>
      </c>
      <c r="F147" s="5" t="s">
        <v>11122</v>
      </c>
    </row>
    <row r="148" customFormat="1" customHeight="1" spans="1:6">
      <c r="A148" s="4">
        <v>147</v>
      </c>
      <c r="B148" s="5" t="s">
        <v>11123</v>
      </c>
      <c r="C148" s="5" t="s">
        <v>11124</v>
      </c>
      <c r="D148" s="5" t="s">
        <v>11125</v>
      </c>
      <c r="E148" s="5" t="s">
        <v>296</v>
      </c>
      <c r="F148" s="5" t="s">
        <v>11126</v>
      </c>
    </row>
    <row r="149" customFormat="1" customHeight="1" spans="1:6">
      <c r="A149" s="4">
        <v>148</v>
      </c>
      <c r="B149" s="5" t="s">
        <v>11127</v>
      </c>
      <c r="C149" s="5" t="s">
        <v>11128</v>
      </c>
      <c r="D149" s="5" t="s">
        <v>11129</v>
      </c>
      <c r="E149" s="5" t="s">
        <v>296</v>
      </c>
      <c r="F149" s="5" t="s">
        <v>11130</v>
      </c>
    </row>
    <row r="150" customFormat="1" customHeight="1" spans="1:6">
      <c r="A150" s="4">
        <v>149</v>
      </c>
      <c r="B150" s="5" t="s">
        <v>11131</v>
      </c>
      <c r="C150" s="5" t="s">
        <v>11132</v>
      </c>
      <c r="D150" s="5" t="s">
        <v>11133</v>
      </c>
      <c r="E150" s="5" t="s">
        <v>296</v>
      </c>
      <c r="F150" s="5" t="s">
        <v>11134</v>
      </c>
    </row>
    <row r="151" customFormat="1" customHeight="1" spans="1:6">
      <c r="A151" s="4">
        <v>150</v>
      </c>
      <c r="B151" s="5" t="s">
        <v>11135</v>
      </c>
      <c r="C151" s="5" t="s">
        <v>11136</v>
      </c>
      <c r="D151" s="5" t="s">
        <v>11137</v>
      </c>
      <c r="E151" s="5" t="s">
        <v>296</v>
      </c>
      <c r="F151" s="5" t="s">
        <v>11138</v>
      </c>
    </row>
    <row r="152" customFormat="1" customHeight="1" spans="1:6">
      <c r="A152" s="4">
        <v>151</v>
      </c>
      <c r="B152" s="5" t="s">
        <v>11139</v>
      </c>
      <c r="C152" s="5" t="s">
        <v>11140</v>
      </c>
      <c r="D152" s="5" t="s">
        <v>11141</v>
      </c>
      <c r="E152" s="5" t="s">
        <v>28</v>
      </c>
      <c r="F152" s="5" t="s">
        <v>11142</v>
      </c>
    </row>
    <row r="153" customFormat="1" customHeight="1" spans="1:6">
      <c r="A153" s="4">
        <v>152</v>
      </c>
      <c r="B153" s="5" t="s">
        <v>11143</v>
      </c>
      <c r="C153" s="5" t="s">
        <v>11144</v>
      </c>
      <c r="D153" s="5" t="s">
        <v>11145</v>
      </c>
      <c r="E153" s="5" t="s">
        <v>385</v>
      </c>
      <c r="F153" s="5" t="s">
        <v>11146</v>
      </c>
    </row>
    <row r="154" customFormat="1" customHeight="1" spans="1:6">
      <c r="A154" s="4">
        <v>153</v>
      </c>
      <c r="B154" s="5" t="s">
        <v>11147</v>
      </c>
      <c r="C154" s="5" t="s">
        <v>11148</v>
      </c>
      <c r="D154" s="5" t="s">
        <v>11149</v>
      </c>
      <c r="E154" s="5" t="s">
        <v>385</v>
      </c>
      <c r="F154" s="5" t="s">
        <v>11150</v>
      </c>
    </row>
    <row r="155" customFormat="1" customHeight="1" spans="1:6">
      <c r="A155" s="4">
        <v>154</v>
      </c>
      <c r="B155" s="5" t="s">
        <v>11151</v>
      </c>
      <c r="C155" s="5" t="s">
        <v>11152</v>
      </c>
      <c r="D155" s="5" t="s">
        <v>11153</v>
      </c>
      <c r="E155" s="5" t="s">
        <v>385</v>
      </c>
      <c r="F155" s="5" t="s">
        <v>11154</v>
      </c>
    </row>
    <row r="156" customFormat="1" customHeight="1" spans="1:6">
      <c r="A156" s="4">
        <v>155</v>
      </c>
      <c r="B156" s="5" t="s">
        <v>11155</v>
      </c>
      <c r="C156" s="5" t="s">
        <v>11156</v>
      </c>
      <c r="D156" s="5" t="s">
        <v>11157</v>
      </c>
      <c r="E156" s="5" t="s">
        <v>58</v>
      </c>
      <c r="F156" s="5" t="s">
        <v>11158</v>
      </c>
    </row>
    <row r="157" customFormat="1" customHeight="1" spans="1:6">
      <c r="A157" s="4">
        <v>156</v>
      </c>
      <c r="B157" s="5" t="s">
        <v>11159</v>
      </c>
      <c r="C157" s="5" t="s">
        <v>11160</v>
      </c>
      <c r="D157" s="5" t="s">
        <v>11161</v>
      </c>
      <c r="E157" s="5" t="s">
        <v>296</v>
      </c>
      <c r="F157" s="5" t="s">
        <v>11162</v>
      </c>
    </row>
    <row r="158" customFormat="1" customHeight="1" spans="1:6">
      <c r="A158" s="4">
        <v>157</v>
      </c>
      <c r="B158" s="5" t="s">
        <v>11163</v>
      </c>
      <c r="C158" s="5" t="s">
        <v>11164</v>
      </c>
      <c r="D158" s="5" t="s">
        <v>11165</v>
      </c>
      <c r="E158" s="5" t="s">
        <v>385</v>
      </c>
      <c r="F158" s="5" t="s">
        <v>11166</v>
      </c>
    </row>
    <row r="159" customFormat="1" customHeight="1" spans="1:6">
      <c r="A159" s="4">
        <v>158</v>
      </c>
      <c r="B159" s="5" t="s">
        <v>11167</v>
      </c>
      <c r="C159" s="5" t="s">
        <v>11168</v>
      </c>
      <c r="D159" s="5" t="s">
        <v>10512</v>
      </c>
      <c r="E159" s="5" t="s">
        <v>1142</v>
      </c>
      <c r="F159" s="5" t="s">
        <v>11169</v>
      </c>
    </row>
    <row r="160" customFormat="1" customHeight="1" spans="1:6">
      <c r="A160" s="4">
        <v>159</v>
      </c>
      <c r="B160" s="5" t="s">
        <v>11170</v>
      </c>
      <c r="C160" s="5" t="s">
        <v>11171</v>
      </c>
      <c r="D160" s="5" t="s">
        <v>11172</v>
      </c>
      <c r="E160" s="5" t="s">
        <v>385</v>
      </c>
      <c r="F160" s="5" t="s">
        <v>11173</v>
      </c>
    </row>
    <row r="161" customFormat="1" customHeight="1" spans="1:6">
      <c r="A161" s="4">
        <v>160</v>
      </c>
      <c r="B161" s="5" t="s">
        <v>11174</v>
      </c>
      <c r="C161" s="5" t="s">
        <v>11175</v>
      </c>
      <c r="D161" s="5" t="s">
        <v>11176</v>
      </c>
      <c r="E161" s="5" t="s">
        <v>842</v>
      </c>
      <c r="F161" s="5" t="s">
        <v>11177</v>
      </c>
    </row>
    <row r="162" customFormat="1" customHeight="1" spans="1:6">
      <c r="A162" s="4">
        <v>161</v>
      </c>
      <c r="B162" s="5" t="s">
        <v>11178</v>
      </c>
      <c r="C162" s="5" t="s">
        <v>11179</v>
      </c>
      <c r="D162" s="5" t="s">
        <v>11180</v>
      </c>
      <c r="E162" s="5" t="s">
        <v>842</v>
      </c>
      <c r="F162" s="5" t="s">
        <v>11181</v>
      </c>
    </row>
    <row r="163" customFormat="1" customHeight="1" spans="1:6">
      <c r="A163" s="4">
        <v>162</v>
      </c>
      <c r="B163" s="5" t="s">
        <v>11182</v>
      </c>
      <c r="C163" s="5" t="s">
        <v>11183</v>
      </c>
      <c r="D163" s="5" t="s">
        <v>11184</v>
      </c>
      <c r="E163" s="5" t="s">
        <v>28</v>
      </c>
      <c r="F163" s="5" t="s">
        <v>11185</v>
      </c>
    </row>
    <row r="164" customFormat="1" customHeight="1" spans="1:6">
      <c r="A164" s="4">
        <v>163</v>
      </c>
      <c r="B164" s="5" t="s">
        <v>11186</v>
      </c>
      <c r="C164" s="5" t="s">
        <v>11187</v>
      </c>
      <c r="D164" s="5" t="s">
        <v>11188</v>
      </c>
      <c r="E164" s="5" t="s">
        <v>10982</v>
      </c>
      <c r="F164" s="5" t="s">
        <v>11189</v>
      </c>
    </row>
    <row r="165" customFormat="1" customHeight="1" spans="1:6">
      <c r="A165" s="4">
        <v>164</v>
      </c>
      <c r="B165" s="5" t="s">
        <v>11186</v>
      </c>
      <c r="C165" s="5" t="s">
        <v>11190</v>
      </c>
      <c r="D165" s="5" t="s">
        <v>11188</v>
      </c>
      <c r="E165" s="5" t="s">
        <v>10982</v>
      </c>
      <c r="F165" s="5" t="s">
        <v>11191</v>
      </c>
    </row>
    <row r="166" customFormat="1" customHeight="1" spans="1:6">
      <c r="A166" s="4">
        <v>165</v>
      </c>
      <c r="B166" s="5" t="s">
        <v>11192</v>
      </c>
      <c r="C166" s="5" t="s">
        <v>11193</v>
      </c>
      <c r="D166" s="5" t="s">
        <v>11194</v>
      </c>
      <c r="E166" s="5" t="s">
        <v>296</v>
      </c>
      <c r="F166" s="5" t="s">
        <v>11195</v>
      </c>
    </row>
    <row r="167" customFormat="1" customHeight="1" spans="1:6">
      <c r="A167" s="4">
        <v>166</v>
      </c>
      <c r="B167" s="5" t="s">
        <v>11196</v>
      </c>
      <c r="C167" s="5" t="s">
        <v>11197</v>
      </c>
      <c r="D167" s="5" t="s">
        <v>11198</v>
      </c>
      <c r="E167" s="5" t="s">
        <v>72</v>
      </c>
      <c r="F167" s="5" t="s">
        <v>11199</v>
      </c>
    </row>
    <row r="168" customFormat="1" customHeight="1" spans="1:6">
      <c r="A168" s="4">
        <v>167</v>
      </c>
      <c r="B168" s="5" t="s">
        <v>11200</v>
      </c>
      <c r="C168" s="5" t="s">
        <v>11201</v>
      </c>
      <c r="D168" s="5" t="s">
        <v>11202</v>
      </c>
      <c r="E168" s="5" t="s">
        <v>385</v>
      </c>
      <c r="F168" s="5" t="s">
        <v>11203</v>
      </c>
    </row>
    <row r="169" customFormat="1" customHeight="1" spans="1:6">
      <c r="A169" s="4">
        <v>168</v>
      </c>
      <c r="B169" s="5" t="s">
        <v>11204</v>
      </c>
      <c r="C169" s="5" t="s">
        <v>11205</v>
      </c>
      <c r="D169" s="5" t="s">
        <v>11206</v>
      </c>
      <c r="E169" s="5" t="s">
        <v>385</v>
      </c>
      <c r="F169" s="5" t="s">
        <v>11207</v>
      </c>
    </row>
    <row r="170" customFormat="1" customHeight="1" spans="1:6">
      <c r="A170" s="4">
        <v>169</v>
      </c>
      <c r="B170" s="5" t="s">
        <v>11208</v>
      </c>
      <c r="C170" s="5" t="s">
        <v>11209</v>
      </c>
      <c r="D170" s="5" t="s">
        <v>11210</v>
      </c>
      <c r="E170" s="5" t="s">
        <v>385</v>
      </c>
      <c r="F170" s="5" t="s">
        <v>11211</v>
      </c>
    </row>
    <row r="171" customFormat="1" customHeight="1" spans="1:6">
      <c r="A171" s="4">
        <v>170</v>
      </c>
      <c r="B171" s="5" t="s">
        <v>11212</v>
      </c>
      <c r="C171" s="5" t="s">
        <v>11213</v>
      </c>
      <c r="D171" s="5" t="s">
        <v>11214</v>
      </c>
      <c r="E171" s="5" t="s">
        <v>385</v>
      </c>
      <c r="F171" s="5" t="s">
        <v>11215</v>
      </c>
    </row>
    <row r="172" customFormat="1" customHeight="1" spans="1:6">
      <c r="A172" s="4">
        <v>171</v>
      </c>
      <c r="B172" s="5" t="s">
        <v>11216</v>
      </c>
      <c r="C172" s="5" t="s">
        <v>11217</v>
      </c>
      <c r="D172" s="5" t="s">
        <v>11218</v>
      </c>
      <c r="E172" s="5" t="s">
        <v>842</v>
      </c>
      <c r="F172" s="5" t="s">
        <v>11219</v>
      </c>
    </row>
    <row r="173" customFormat="1" customHeight="1" spans="1:6">
      <c r="A173" s="4">
        <v>172</v>
      </c>
      <c r="B173" s="5" t="s">
        <v>11220</v>
      </c>
      <c r="C173" s="5" t="s">
        <v>11221</v>
      </c>
      <c r="D173" s="5" t="s">
        <v>11222</v>
      </c>
      <c r="E173" s="5" t="s">
        <v>87</v>
      </c>
      <c r="F173" s="5" t="s">
        <v>11223</v>
      </c>
    </row>
    <row r="174" customFormat="1" customHeight="1" spans="1:6">
      <c r="A174" s="4">
        <v>173</v>
      </c>
      <c r="B174" s="5" t="s">
        <v>11224</v>
      </c>
      <c r="C174" s="5" t="s">
        <v>11225</v>
      </c>
      <c r="D174" s="5" t="s">
        <v>11226</v>
      </c>
      <c r="E174" s="5" t="s">
        <v>87</v>
      </c>
      <c r="F174" s="5" t="s">
        <v>11227</v>
      </c>
    </row>
    <row r="175" customFormat="1" customHeight="1" spans="1:6">
      <c r="A175" s="4">
        <v>174</v>
      </c>
      <c r="B175" s="5" t="s">
        <v>11228</v>
      </c>
      <c r="C175" s="5" t="s">
        <v>11229</v>
      </c>
      <c r="D175" s="5" t="s">
        <v>11230</v>
      </c>
      <c r="E175" s="5" t="s">
        <v>385</v>
      </c>
      <c r="F175" s="5" t="s">
        <v>11231</v>
      </c>
    </row>
    <row r="176" customFormat="1" customHeight="1" spans="1:6">
      <c r="A176" s="4">
        <v>175</v>
      </c>
      <c r="B176" s="5" t="s">
        <v>11232</v>
      </c>
      <c r="C176" s="5" t="s">
        <v>11233</v>
      </c>
      <c r="D176" s="5" t="s">
        <v>11234</v>
      </c>
      <c r="E176" s="5" t="s">
        <v>385</v>
      </c>
      <c r="F176" s="5" t="s">
        <v>11235</v>
      </c>
    </row>
    <row r="177" customFormat="1" customHeight="1" spans="1:6">
      <c r="A177" s="4">
        <v>176</v>
      </c>
      <c r="B177" s="5" t="s">
        <v>11236</v>
      </c>
      <c r="C177" s="5" t="s">
        <v>11237</v>
      </c>
      <c r="D177" s="5" t="s">
        <v>11238</v>
      </c>
      <c r="E177" s="5" t="s">
        <v>63</v>
      </c>
      <c r="F177" s="5" t="s">
        <v>11239</v>
      </c>
    </row>
    <row r="178" customFormat="1" customHeight="1" spans="1:6">
      <c r="A178" s="4">
        <v>177</v>
      </c>
      <c r="B178" s="5" t="s">
        <v>11240</v>
      </c>
      <c r="C178" s="5" t="s">
        <v>11241</v>
      </c>
      <c r="D178" s="5" t="s">
        <v>11242</v>
      </c>
      <c r="E178" s="5" t="s">
        <v>3514</v>
      </c>
      <c r="F178" s="5" t="s">
        <v>11243</v>
      </c>
    </row>
    <row r="179" customFormat="1" customHeight="1" spans="1:6">
      <c r="A179" s="4">
        <v>178</v>
      </c>
      <c r="B179" s="5" t="s">
        <v>11244</v>
      </c>
      <c r="C179" s="5" t="s">
        <v>11245</v>
      </c>
      <c r="D179" s="5" t="s">
        <v>11246</v>
      </c>
      <c r="E179" s="5" t="s">
        <v>805</v>
      </c>
      <c r="F179" s="5" t="s">
        <v>11247</v>
      </c>
    </row>
    <row r="180" customFormat="1" customHeight="1" spans="1:6">
      <c r="A180" s="4">
        <v>179</v>
      </c>
      <c r="B180" s="5" t="s">
        <v>11248</v>
      </c>
      <c r="C180" s="5" t="s">
        <v>11249</v>
      </c>
      <c r="D180" s="5" t="s">
        <v>11250</v>
      </c>
      <c r="E180" s="5" t="s">
        <v>87</v>
      </c>
      <c r="F180" s="5" t="s">
        <v>11251</v>
      </c>
    </row>
    <row r="181" customFormat="1" customHeight="1" spans="1:6">
      <c r="A181" s="4">
        <v>180</v>
      </c>
      <c r="B181" s="5" t="s">
        <v>11252</v>
      </c>
      <c r="C181" s="5" t="s">
        <v>11253</v>
      </c>
      <c r="D181" s="5" t="s">
        <v>11254</v>
      </c>
      <c r="E181" s="5" t="s">
        <v>8790</v>
      </c>
      <c r="F181" s="5" t="s">
        <v>11255</v>
      </c>
    </row>
    <row r="182" customFormat="1" customHeight="1" spans="1:6">
      <c r="A182" s="4">
        <v>181</v>
      </c>
      <c r="B182" s="5" t="s">
        <v>11256</v>
      </c>
      <c r="C182" s="5" t="s">
        <v>11257</v>
      </c>
      <c r="D182" s="5" t="s">
        <v>11258</v>
      </c>
      <c r="E182" s="5" t="s">
        <v>87</v>
      </c>
      <c r="F182" s="5" t="s">
        <v>11259</v>
      </c>
    </row>
    <row r="183" customFormat="1" customHeight="1" spans="1:6">
      <c r="A183" s="4">
        <v>182</v>
      </c>
      <c r="B183" s="5" t="s">
        <v>11260</v>
      </c>
      <c r="C183" s="5" t="s">
        <v>11261</v>
      </c>
      <c r="D183" s="5" t="s">
        <v>11262</v>
      </c>
      <c r="E183" s="5" t="s">
        <v>87</v>
      </c>
      <c r="F183" s="5" t="s">
        <v>11263</v>
      </c>
    </row>
    <row r="184" customFormat="1" customHeight="1" spans="1:6">
      <c r="A184" s="4">
        <v>183</v>
      </c>
      <c r="B184" s="5" t="s">
        <v>11264</v>
      </c>
      <c r="C184" s="5" t="s">
        <v>11265</v>
      </c>
      <c r="D184" s="5" t="s">
        <v>11218</v>
      </c>
      <c r="E184" s="5" t="s">
        <v>842</v>
      </c>
      <c r="F184" s="5" t="s">
        <v>11266</v>
      </c>
    </row>
    <row r="185" customFormat="1" customHeight="1" spans="1:6">
      <c r="A185" s="4">
        <v>184</v>
      </c>
      <c r="B185" s="5" t="s">
        <v>11267</v>
      </c>
      <c r="C185" s="5" t="s">
        <v>11268</v>
      </c>
      <c r="D185" s="5" t="s">
        <v>11269</v>
      </c>
      <c r="E185" s="5" t="s">
        <v>11270</v>
      </c>
      <c r="F185" s="5" t="s">
        <v>11271</v>
      </c>
    </row>
    <row r="186" customFormat="1" customHeight="1" spans="1:6">
      <c r="A186" s="4">
        <v>185</v>
      </c>
      <c r="B186" s="5" t="s">
        <v>11272</v>
      </c>
      <c r="C186" s="5" t="s">
        <v>11273</v>
      </c>
      <c r="D186" s="5" t="s">
        <v>11274</v>
      </c>
      <c r="E186" s="5" t="s">
        <v>53</v>
      </c>
      <c r="F186" s="5" t="s">
        <v>11275</v>
      </c>
    </row>
    <row r="187" customFormat="1" customHeight="1" spans="1:6">
      <c r="A187" s="4">
        <v>186</v>
      </c>
      <c r="B187" s="5" t="s">
        <v>11276</v>
      </c>
      <c r="C187" s="5" t="s">
        <v>11277</v>
      </c>
      <c r="D187" s="5" t="s">
        <v>11278</v>
      </c>
      <c r="E187" s="5" t="s">
        <v>296</v>
      </c>
      <c r="F187" s="5" t="s">
        <v>11279</v>
      </c>
    </row>
    <row r="188" customFormat="1" customHeight="1" spans="1:6">
      <c r="A188" s="4">
        <v>187</v>
      </c>
      <c r="B188" s="5" t="s">
        <v>11276</v>
      </c>
      <c r="C188" s="5" t="s">
        <v>11280</v>
      </c>
      <c r="D188" s="5" t="s">
        <v>11278</v>
      </c>
      <c r="E188" s="5" t="s">
        <v>296</v>
      </c>
      <c r="F188" s="5" t="s">
        <v>11281</v>
      </c>
    </row>
    <row r="189" customFormat="1" customHeight="1" spans="1:6">
      <c r="A189" s="4">
        <v>188</v>
      </c>
      <c r="B189" s="5" t="s">
        <v>11276</v>
      </c>
      <c r="C189" s="5" t="s">
        <v>11282</v>
      </c>
      <c r="D189" s="5" t="s">
        <v>11278</v>
      </c>
      <c r="E189" s="5" t="s">
        <v>296</v>
      </c>
      <c r="F189" s="5" t="s">
        <v>11283</v>
      </c>
    </row>
    <row r="190" customFormat="1" customHeight="1" spans="1:6">
      <c r="A190" s="4">
        <v>189</v>
      </c>
      <c r="B190" s="5" t="s">
        <v>11276</v>
      </c>
      <c r="C190" s="5" t="s">
        <v>11284</v>
      </c>
      <c r="D190" s="5" t="s">
        <v>11278</v>
      </c>
      <c r="E190" s="5" t="s">
        <v>296</v>
      </c>
      <c r="F190" s="5" t="s">
        <v>11285</v>
      </c>
    </row>
    <row r="191" customFormat="1" customHeight="1" spans="1:6">
      <c r="A191" s="4">
        <v>190</v>
      </c>
      <c r="B191" s="5" t="s">
        <v>11276</v>
      </c>
      <c r="C191" s="5" t="s">
        <v>11286</v>
      </c>
      <c r="D191" s="5" t="s">
        <v>11278</v>
      </c>
      <c r="E191" s="5" t="s">
        <v>296</v>
      </c>
      <c r="F191" s="5" t="s">
        <v>11287</v>
      </c>
    </row>
    <row r="192" customFormat="1" customHeight="1" spans="1:6">
      <c r="A192" s="4">
        <v>191</v>
      </c>
      <c r="B192" s="5" t="s">
        <v>11276</v>
      </c>
      <c r="C192" s="5" t="s">
        <v>11288</v>
      </c>
      <c r="D192" s="5" t="s">
        <v>11278</v>
      </c>
      <c r="E192" s="5" t="s">
        <v>296</v>
      </c>
      <c r="F192" s="5" t="s">
        <v>11289</v>
      </c>
    </row>
    <row r="193" customFormat="1" customHeight="1" spans="1:6">
      <c r="A193" s="4">
        <v>192</v>
      </c>
      <c r="B193" s="5" t="s">
        <v>11276</v>
      </c>
      <c r="C193" s="5" t="s">
        <v>11290</v>
      </c>
      <c r="D193" s="5" t="s">
        <v>11278</v>
      </c>
      <c r="E193" s="5" t="s">
        <v>296</v>
      </c>
      <c r="F193" s="5" t="s">
        <v>11291</v>
      </c>
    </row>
    <row r="194" customFormat="1" customHeight="1" spans="1:6">
      <c r="A194" s="4">
        <v>193</v>
      </c>
      <c r="B194" s="5" t="s">
        <v>11276</v>
      </c>
      <c r="C194" s="5" t="s">
        <v>11292</v>
      </c>
      <c r="D194" s="5" t="s">
        <v>11278</v>
      </c>
      <c r="E194" s="5" t="s">
        <v>296</v>
      </c>
      <c r="F194" s="5" t="s">
        <v>11293</v>
      </c>
    </row>
    <row r="195" customFormat="1" customHeight="1" spans="1:6">
      <c r="A195" s="4">
        <v>194</v>
      </c>
      <c r="B195" s="5" t="s">
        <v>11294</v>
      </c>
      <c r="C195" s="5" t="s">
        <v>11295</v>
      </c>
      <c r="D195" s="5" t="s">
        <v>11296</v>
      </c>
      <c r="E195" s="5" t="s">
        <v>3803</v>
      </c>
      <c r="F195" s="5" t="s">
        <v>11297</v>
      </c>
    </row>
  </sheetData>
  <conditionalFormatting sqref="F1">
    <cfRule type="duplicateValues" dxfId="0" priority="1"/>
  </conditionalFormatting>
  <conditionalFormatting sqref="F2:F195">
    <cfRule type="duplicateValues" dxfId="0" priority="2"/>
  </conditionalFormatting>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F206"/>
  <sheetViews>
    <sheetView tabSelected="1" zoomScaleSheetLayoutView="60" workbookViewId="0">
      <selection activeCell="D25" sqref="D25"/>
    </sheetView>
  </sheetViews>
  <sheetFormatPr defaultColWidth="9" defaultRowHeight="20" customHeight="1" outlineLevelCol="5"/>
  <cols>
    <col min="1" max="1" width="5.375" style="2" customWidth="1"/>
    <col min="2" max="2" width="19.375" style="2" customWidth="1"/>
    <col min="3" max="3" width="32.5" style="2" customWidth="1"/>
    <col min="4" max="4" width="26.875" style="2" customWidth="1"/>
    <col min="5" max="5" width="31.625" style="2" customWidth="1"/>
    <col min="6" max="6" width="23.75" style="2" customWidth="1"/>
    <col min="7" max="16384" width="9" style="2"/>
  </cols>
  <sheetData>
    <row r="1" s="1" customFormat="1" customHeight="1" spans="1:6">
      <c r="A1" s="3" t="s">
        <v>0</v>
      </c>
      <c r="B1" s="3" t="s">
        <v>1</v>
      </c>
      <c r="C1" s="3" t="s">
        <v>2</v>
      </c>
      <c r="D1" s="3" t="s">
        <v>3</v>
      </c>
      <c r="E1" s="3" t="s">
        <v>4</v>
      </c>
      <c r="F1" s="3" t="s">
        <v>5</v>
      </c>
    </row>
    <row r="2" customHeight="1" spans="1:6">
      <c r="A2" s="4">
        <v>1270</v>
      </c>
      <c r="B2" s="5" t="s">
        <v>11298</v>
      </c>
      <c r="C2" s="5" t="s">
        <v>11299</v>
      </c>
      <c r="D2" s="5" t="s">
        <v>11300</v>
      </c>
      <c r="E2" s="5" t="s">
        <v>173</v>
      </c>
      <c r="F2" s="5" t="s">
        <v>11301</v>
      </c>
    </row>
    <row r="3" customHeight="1" spans="1:6">
      <c r="A3" s="4">
        <v>1767</v>
      </c>
      <c r="B3" s="5" t="s">
        <v>11302</v>
      </c>
      <c r="C3" s="5" t="s">
        <v>11303</v>
      </c>
      <c r="D3" s="5" t="s">
        <v>11304</v>
      </c>
      <c r="E3" s="5" t="s">
        <v>706</v>
      </c>
      <c r="F3" s="5" t="s">
        <v>11305</v>
      </c>
    </row>
    <row r="4" customHeight="1" spans="1:6">
      <c r="A4" s="4">
        <v>2459</v>
      </c>
      <c r="B4" s="5" t="s">
        <v>11306</v>
      </c>
      <c r="C4" s="5" t="s">
        <v>11307</v>
      </c>
      <c r="D4" s="5" t="s">
        <v>11308</v>
      </c>
      <c r="E4" s="5" t="s">
        <v>53</v>
      </c>
      <c r="F4" s="5" t="s">
        <v>11309</v>
      </c>
    </row>
    <row r="5" customHeight="1" spans="1:6">
      <c r="A5" s="4">
        <v>189</v>
      </c>
      <c r="B5" s="5" t="s">
        <v>11310</v>
      </c>
      <c r="C5" s="5" t="s">
        <v>11311</v>
      </c>
      <c r="D5" s="5" t="s">
        <v>639</v>
      </c>
      <c r="E5" s="5" t="s">
        <v>1306</v>
      </c>
      <c r="F5" s="5" t="s">
        <v>11312</v>
      </c>
    </row>
    <row r="6" customHeight="1" spans="1:6">
      <c r="A6" s="4">
        <v>554</v>
      </c>
      <c r="B6" s="5" t="s">
        <v>11313</v>
      </c>
      <c r="C6" s="5" t="s">
        <v>11314</v>
      </c>
      <c r="D6" s="5" t="s">
        <v>11315</v>
      </c>
      <c r="E6" s="5" t="s">
        <v>53</v>
      </c>
      <c r="F6" s="5" t="s">
        <v>11316</v>
      </c>
    </row>
    <row r="7" customHeight="1" spans="1:6">
      <c r="A7" s="4">
        <v>602</v>
      </c>
      <c r="B7" s="5" t="s">
        <v>11317</v>
      </c>
      <c r="C7" s="5" t="s">
        <v>11318</v>
      </c>
      <c r="D7" s="5" t="s">
        <v>11319</v>
      </c>
      <c r="E7" s="5" t="s">
        <v>87</v>
      </c>
      <c r="F7" s="5" t="s">
        <v>11320</v>
      </c>
    </row>
    <row r="8" customHeight="1" spans="1:6">
      <c r="A8" s="4">
        <v>899</v>
      </c>
      <c r="B8" s="5" t="s">
        <v>11321</v>
      </c>
      <c r="C8" s="5" t="s">
        <v>11322</v>
      </c>
      <c r="D8" s="5" t="s">
        <v>11323</v>
      </c>
      <c r="E8" s="5" t="s">
        <v>53</v>
      </c>
      <c r="F8" s="5" t="s">
        <v>11324</v>
      </c>
    </row>
    <row r="9" customHeight="1" spans="1:6">
      <c r="A9" s="4">
        <v>900</v>
      </c>
      <c r="B9" s="5" t="s">
        <v>11321</v>
      </c>
      <c r="C9" s="5" t="s">
        <v>11325</v>
      </c>
      <c r="D9" s="5" t="s">
        <v>11323</v>
      </c>
      <c r="E9" s="5" t="s">
        <v>53</v>
      </c>
      <c r="F9" s="5" t="s">
        <v>11326</v>
      </c>
    </row>
    <row r="10" customHeight="1" spans="1:6">
      <c r="A10" s="4">
        <v>901</v>
      </c>
      <c r="B10" s="5" t="s">
        <v>11321</v>
      </c>
      <c r="C10" s="5" t="s">
        <v>11327</v>
      </c>
      <c r="D10" s="5" t="s">
        <v>11323</v>
      </c>
      <c r="E10" s="5" t="s">
        <v>53</v>
      </c>
      <c r="F10" s="5" t="s">
        <v>11328</v>
      </c>
    </row>
    <row r="11" customHeight="1" spans="1:6">
      <c r="A11" s="4">
        <v>1174</v>
      </c>
      <c r="B11" s="5" t="s">
        <v>11329</v>
      </c>
      <c r="C11" s="5" t="s">
        <v>11330</v>
      </c>
      <c r="D11" s="5" t="s">
        <v>11331</v>
      </c>
      <c r="E11" s="5" t="s">
        <v>53</v>
      </c>
      <c r="F11" s="5" t="s">
        <v>11332</v>
      </c>
    </row>
    <row r="12" customHeight="1" spans="1:6">
      <c r="A12" s="4">
        <v>1378</v>
      </c>
      <c r="B12" s="5" t="s">
        <v>11333</v>
      </c>
      <c r="C12" s="5" t="s">
        <v>11334</v>
      </c>
      <c r="D12" s="5" t="s">
        <v>11335</v>
      </c>
      <c r="E12" s="5" t="s">
        <v>390</v>
      </c>
      <c r="F12" s="5" t="s">
        <v>11336</v>
      </c>
    </row>
    <row r="13" customHeight="1" spans="1:6">
      <c r="A13" s="4">
        <v>1668</v>
      </c>
      <c r="B13" s="5" t="s">
        <v>11337</v>
      </c>
      <c r="C13" s="5" t="s">
        <v>11338</v>
      </c>
      <c r="D13" s="5" t="s">
        <v>11339</v>
      </c>
      <c r="E13" s="5" t="s">
        <v>4879</v>
      </c>
      <c r="F13" s="5" t="s">
        <v>11340</v>
      </c>
    </row>
    <row r="14" customHeight="1" spans="1:6">
      <c r="A14" s="4">
        <v>1678</v>
      </c>
      <c r="B14" s="5" t="s">
        <v>11341</v>
      </c>
      <c r="C14" s="5" t="s">
        <v>11342</v>
      </c>
      <c r="D14" s="5" t="s">
        <v>11343</v>
      </c>
      <c r="E14" s="5" t="s">
        <v>9</v>
      </c>
      <c r="F14" s="5" t="s">
        <v>11344</v>
      </c>
    </row>
    <row r="15" customHeight="1" spans="1:6">
      <c r="A15" s="4">
        <v>1744</v>
      </c>
      <c r="B15" s="5" t="s">
        <v>11345</v>
      </c>
      <c r="C15" s="5" t="s">
        <v>11346</v>
      </c>
      <c r="D15" s="5" t="s">
        <v>11347</v>
      </c>
      <c r="E15" s="5" t="s">
        <v>920</v>
      </c>
      <c r="F15" s="5" t="s">
        <v>11348</v>
      </c>
    </row>
    <row r="16" customHeight="1" spans="1:6">
      <c r="A16" s="4">
        <v>1996</v>
      </c>
      <c r="B16" s="5" t="s">
        <v>11349</v>
      </c>
      <c r="C16" s="5" t="s">
        <v>11350</v>
      </c>
      <c r="D16" s="5" t="s">
        <v>11351</v>
      </c>
      <c r="E16" s="5" t="s">
        <v>195</v>
      </c>
      <c r="F16" s="5" t="s">
        <v>11352</v>
      </c>
    </row>
    <row r="17" customHeight="1" spans="1:6">
      <c r="A17" s="4">
        <v>2426</v>
      </c>
      <c r="B17" s="5" t="s">
        <v>11353</v>
      </c>
      <c r="C17" s="5" t="s">
        <v>11354</v>
      </c>
      <c r="D17" s="5" t="s">
        <v>11355</v>
      </c>
      <c r="E17" s="5" t="s">
        <v>53</v>
      </c>
      <c r="F17" s="5" t="s">
        <v>11356</v>
      </c>
    </row>
    <row r="18" customHeight="1" spans="1:6">
      <c r="A18" s="4">
        <v>2808</v>
      </c>
      <c r="B18" s="5" t="s">
        <v>11357</v>
      </c>
      <c r="C18" s="5" t="s">
        <v>11358</v>
      </c>
      <c r="D18" s="5" t="s">
        <v>11359</v>
      </c>
      <c r="E18" s="5" t="s">
        <v>1261</v>
      </c>
      <c r="F18" s="5" t="s">
        <v>11360</v>
      </c>
    </row>
    <row r="19" customHeight="1" spans="1:6">
      <c r="A19" s="4">
        <v>33</v>
      </c>
      <c r="B19" s="5" t="s">
        <v>11361</v>
      </c>
      <c r="C19" s="5" t="s">
        <v>11362</v>
      </c>
      <c r="D19" s="5" t="s">
        <v>11363</v>
      </c>
      <c r="E19" s="5" t="s">
        <v>53</v>
      </c>
      <c r="F19" s="5" t="s">
        <v>11364</v>
      </c>
    </row>
    <row r="20" customHeight="1" spans="1:6">
      <c r="A20" s="4">
        <v>103</v>
      </c>
      <c r="B20" s="5" t="s">
        <v>11365</v>
      </c>
      <c r="C20" s="5" t="s">
        <v>11366</v>
      </c>
      <c r="D20" s="5" t="s">
        <v>11367</v>
      </c>
      <c r="E20" s="5" t="s">
        <v>805</v>
      </c>
      <c r="F20" s="5" t="s">
        <v>11368</v>
      </c>
    </row>
    <row r="21" customHeight="1" spans="1:6">
      <c r="A21" s="4">
        <v>132</v>
      </c>
      <c r="B21" s="5" t="s">
        <v>11369</v>
      </c>
      <c r="C21" s="5" t="s">
        <v>11370</v>
      </c>
      <c r="D21" s="5" t="s">
        <v>11371</v>
      </c>
      <c r="E21" s="5" t="s">
        <v>38</v>
      </c>
      <c r="F21" s="5" t="s">
        <v>11372</v>
      </c>
    </row>
    <row r="22" customHeight="1" spans="1:6">
      <c r="A22" s="4">
        <v>239</v>
      </c>
      <c r="B22" s="5" t="s">
        <v>11373</v>
      </c>
      <c r="C22" s="5" t="s">
        <v>11374</v>
      </c>
      <c r="D22" s="5" t="s">
        <v>11375</v>
      </c>
      <c r="E22" s="5" t="s">
        <v>87</v>
      </c>
      <c r="F22" s="5" t="s">
        <v>11376</v>
      </c>
    </row>
    <row r="23" customHeight="1" spans="1:6">
      <c r="A23" s="4">
        <v>301</v>
      </c>
      <c r="B23" s="5" t="s">
        <v>11377</v>
      </c>
      <c r="C23" s="5" t="s">
        <v>11378</v>
      </c>
      <c r="D23" s="5" t="s">
        <v>11379</v>
      </c>
      <c r="E23" s="5" t="s">
        <v>87</v>
      </c>
      <c r="F23" s="5" t="s">
        <v>11380</v>
      </c>
    </row>
    <row r="24" customHeight="1" spans="1:6">
      <c r="A24" s="4">
        <v>416</v>
      </c>
      <c r="B24" s="5" t="s">
        <v>11381</v>
      </c>
      <c r="C24" s="5" t="s">
        <v>11382</v>
      </c>
      <c r="D24" s="5" t="s">
        <v>11383</v>
      </c>
      <c r="E24" s="5" t="s">
        <v>268</v>
      </c>
      <c r="F24" s="5" t="s">
        <v>11384</v>
      </c>
    </row>
    <row r="25" customHeight="1" spans="1:6">
      <c r="A25" s="4">
        <v>440</v>
      </c>
      <c r="B25" s="5" t="s">
        <v>11385</v>
      </c>
      <c r="C25" s="5" t="s">
        <v>11386</v>
      </c>
      <c r="D25" s="5" t="s">
        <v>11387</v>
      </c>
      <c r="E25" s="5" t="s">
        <v>43</v>
      </c>
      <c r="F25" s="5" t="s">
        <v>11388</v>
      </c>
    </row>
    <row r="26" customHeight="1" spans="1:6">
      <c r="A26" s="4">
        <v>535</v>
      </c>
      <c r="B26" s="5" t="s">
        <v>11389</v>
      </c>
      <c r="C26" s="5" t="s">
        <v>11390</v>
      </c>
      <c r="D26" s="5" t="s">
        <v>11391</v>
      </c>
      <c r="E26" s="5" t="s">
        <v>77</v>
      </c>
      <c r="F26" s="5" t="s">
        <v>11392</v>
      </c>
    </row>
    <row r="27" customHeight="1" spans="1:6">
      <c r="A27" s="4">
        <v>790</v>
      </c>
      <c r="B27" s="5" t="s">
        <v>11393</v>
      </c>
      <c r="C27" s="5" t="s">
        <v>11394</v>
      </c>
      <c r="D27" s="5" t="s">
        <v>11395</v>
      </c>
      <c r="E27" s="5" t="s">
        <v>9532</v>
      </c>
      <c r="F27" s="5" t="s">
        <v>11396</v>
      </c>
    </row>
    <row r="28" customHeight="1" spans="1:6">
      <c r="A28" s="4">
        <v>803</v>
      </c>
      <c r="B28" s="5" t="s">
        <v>11397</v>
      </c>
      <c r="C28" s="5" t="s">
        <v>11398</v>
      </c>
      <c r="D28" s="5" t="s">
        <v>11399</v>
      </c>
      <c r="E28" s="5" t="s">
        <v>11400</v>
      </c>
      <c r="F28" s="5" t="s">
        <v>11401</v>
      </c>
    </row>
    <row r="29" customHeight="1" spans="1:6">
      <c r="A29" s="4">
        <v>963</v>
      </c>
      <c r="B29" s="5" t="s">
        <v>11402</v>
      </c>
      <c r="C29" s="5" t="s">
        <v>11403</v>
      </c>
      <c r="D29" s="5" t="s">
        <v>11404</v>
      </c>
      <c r="E29" s="5" t="s">
        <v>5832</v>
      </c>
      <c r="F29" s="5" t="s">
        <v>11405</v>
      </c>
    </row>
    <row r="30" customHeight="1" spans="1:6">
      <c r="A30" s="4">
        <v>992</v>
      </c>
      <c r="B30" s="5" t="s">
        <v>11406</v>
      </c>
      <c r="C30" s="5" t="s">
        <v>11407</v>
      </c>
      <c r="D30" s="5" t="s">
        <v>11408</v>
      </c>
      <c r="E30" s="5" t="s">
        <v>53</v>
      </c>
      <c r="F30" s="5" t="s">
        <v>11409</v>
      </c>
    </row>
    <row r="31" customHeight="1" spans="1:6">
      <c r="A31" s="4">
        <v>1014</v>
      </c>
      <c r="B31" s="5" t="s">
        <v>11410</v>
      </c>
      <c r="C31" s="5" t="s">
        <v>11411</v>
      </c>
      <c r="D31" s="5" t="s">
        <v>11412</v>
      </c>
      <c r="E31" s="5" t="s">
        <v>887</v>
      </c>
      <c r="F31" s="5" t="s">
        <v>11413</v>
      </c>
    </row>
    <row r="32" customHeight="1" spans="1:6">
      <c r="A32" s="4">
        <v>1464</v>
      </c>
      <c r="B32" s="5" t="s">
        <v>11414</v>
      </c>
      <c r="C32" s="5" t="s">
        <v>11415</v>
      </c>
      <c r="D32" s="5" t="s">
        <v>11416</v>
      </c>
      <c r="E32" s="5" t="s">
        <v>682</v>
      </c>
      <c r="F32" s="5" t="s">
        <v>11417</v>
      </c>
    </row>
    <row r="33" customHeight="1" spans="1:6">
      <c r="A33" s="4">
        <v>1471</v>
      </c>
      <c r="B33" s="5" t="s">
        <v>11418</v>
      </c>
      <c r="C33" s="5" t="s">
        <v>11419</v>
      </c>
      <c r="D33" s="5" t="s">
        <v>11420</v>
      </c>
      <c r="E33" s="5" t="s">
        <v>696</v>
      </c>
      <c r="F33" s="5" t="s">
        <v>11421</v>
      </c>
    </row>
    <row r="34" customHeight="1" spans="1:6">
      <c r="A34" s="4">
        <v>1658</v>
      </c>
      <c r="B34" s="5" t="s">
        <v>11422</v>
      </c>
      <c r="C34" s="5" t="s">
        <v>11423</v>
      </c>
      <c r="D34" s="5" t="s">
        <v>11424</v>
      </c>
      <c r="E34" s="5" t="s">
        <v>805</v>
      </c>
      <c r="F34" s="5" t="s">
        <v>11425</v>
      </c>
    </row>
    <row r="35" customHeight="1" spans="1:6">
      <c r="A35" s="4">
        <v>1745</v>
      </c>
      <c r="B35" s="5" t="s">
        <v>11426</v>
      </c>
      <c r="C35" s="5" t="s">
        <v>11427</v>
      </c>
      <c r="D35" s="5" t="s">
        <v>11428</v>
      </c>
      <c r="E35" s="5" t="s">
        <v>11429</v>
      </c>
      <c r="F35" s="5" t="s">
        <v>11430</v>
      </c>
    </row>
    <row r="36" customHeight="1" spans="1:6">
      <c r="A36" s="4">
        <v>1808</v>
      </c>
      <c r="B36" s="5" t="s">
        <v>11431</v>
      </c>
      <c r="C36" s="5" t="s">
        <v>11432</v>
      </c>
      <c r="D36" s="5" t="s">
        <v>11433</v>
      </c>
      <c r="E36" s="5" t="s">
        <v>7104</v>
      </c>
      <c r="F36" s="5" t="s">
        <v>11434</v>
      </c>
    </row>
    <row r="37" customHeight="1" spans="1:6">
      <c r="A37" s="4">
        <v>1964</v>
      </c>
      <c r="B37" s="5" t="s">
        <v>11435</v>
      </c>
      <c r="C37" s="5" t="s">
        <v>11436</v>
      </c>
      <c r="D37" s="5" t="s">
        <v>11437</v>
      </c>
      <c r="E37" s="5" t="s">
        <v>1955</v>
      </c>
      <c r="F37" s="5" t="s">
        <v>11438</v>
      </c>
    </row>
    <row r="38" customHeight="1" spans="1:6">
      <c r="A38" s="4">
        <v>1986</v>
      </c>
      <c r="B38" s="5" t="s">
        <v>11439</v>
      </c>
      <c r="C38" s="5" t="s">
        <v>11440</v>
      </c>
      <c r="D38" s="5" t="s">
        <v>11441</v>
      </c>
      <c r="E38" s="5" t="s">
        <v>805</v>
      </c>
      <c r="F38" s="5" t="s">
        <v>11442</v>
      </c>
    </row>
    <row r="39" customHeight="1" spans="1:6">
      <c r="A39" s="4">
        <v>2028</v>
      </c>
      <c r="B39" s="5" t="s">
        <v>11443</v>
      </c>
      <c r="C39" s="5" t="s">
        <v>11444</v>
      </c>
      <c r="D39" s="5" t="s">
        <v>11445</v>
      </c>
      <c r="E39" s="5" t="s">
        <v>301</v>
      </c>
      <c r="F39" s="5" t="s">
        <v>11446</v>
      </c>
    </row>
    <row r="40" customHeight="1" spans="1:6">
      <c r="A40" s="4">
        <v>2076</v>
      </c>
      <c r="B40" s="5" t="s">
        <v>11447</v>
      </c>
      <c r="C40" s="5" t="s">
        <v>11448</v>
      </c>
      <c r="D40" s="5" t="s">
        <v>11449</v>
      </c>
      <c r="E40" s="5" t="s">
        <v>3514</v>
      </c>
      <c r="F40" s="5" t="s">
        <v>11450</v>
      </c>
    </row>
    <row r="41" customHeight="1" spans="1:6">
      <c r="A41" s="4">
        <v>2312</v>
      </c>
      <c r="B41" s="5" t="s">
        <v>11451</v>
      </c>
      <c r="C41" s="5" t="s">
        <v>11452</v>
      </c>
      <c r="D41" s="5" t="s">
        <v>11453</v>
      </c>
      <c r="E41" s="5" t="s">
        <v>87</v>
      </c>
      <c r="F41" s="5" t="s">
        <v>11454</v>
      </c>
    </row>
    <row r="42" customHeight="1" spans="1:6">
      <c r="A42" s="4">
        <v>2376</v>
      </c>
      <c r="B42" s="5" t="s">
        <v>11455</v>
      </c>
      <c r="C42" s="5" t="s">
        <v>11456</v>
      </c>
      <c r="D42" s="5" t="s">
        <v>1199</v>
      </c>
      <c r="E42" s="5" t="s">
        <v>87</v>
      </c>
      <c r="F42" s="5" t="s">
        <v>11457</v>
      </c>
    </row>
    <row r="43" customHeight="1" spans="1:6">
      <c r="A43" s="4">
        <v>2432</v>
      </c>
      <c r="B43" s="5" t="s">
        <v>11458</v>
      </c>
      <c r="C43" s="5" t="s">
        <v>11459</v>
      </c>
      <c r="D43" s="5" t="s">
        <v>11460</v>
      </c>
      <c r="E43" s="5" t="s">
        <v>87</v>
      </c>
      <c r="F43" s="5" t="s">
        <v>11461</v>
      </c>
    </row>
    <row r="44" customHeight="1" spans="1:6">
      <c r="A44" s="4">
        <v>2558</v>
      </c>
      <c r="B44" s="5" t="s">
        <v>11462</v>
      </c>
      <c r="C44" s="5" t="s">
        <v>11463</v>
      </c>
      <c r="D44" s="5" t="s">
        <v>11464</v>
      </c>
      <c r="E44" s="5" t="s">
        <v>117</v>
      </c>
      <c r="F44" s="5" t="s">
        <v>11465</v>
      </c>
    </row>
    <row r="45" customHeight="1" spans="1:6">
      <c r="A45" s="4">
        <v>2593</v>
      </c>
      <c r="B45" s="5" t="s">
        <v>11466</v>
      </c>
      <c r="C45" s="5" t="s">
        <v>11467</v>
      </c>
      <c r="D45" s="5" t="s">
        <v>11468</v>
      </c>
      <c r="E45" s="5" t="s">
        <v>1644</v>
      </c>
      <c r="F45" s="5" t="s">
        <v>11469</v>
      </c>
    </row>
    <row r="46" customHeight="1" spans="1:6">
      <c r="A46" s="4">
        <v>2799</v>
      </c>
      <c r="B46" s="5" t="s">
        <v>11470</v>
      </c>
      <c r="C46" s="5" t="s">
        <v>11471</v>
      </c>
      <c r="D46" s="5" t="s">
        <v>11472</v>
      </c>
      <c r="E46" s="5" t="s">
        <v>8724</v>
      </c>
      <c r="F46" s="5" t="s">
        <v>11473</v>
      </c>
    </row>
    <row r="47" customHeight="1" spans="1:6">
      <c r="A47" s="4">
        <v>2823</v>
      </c>
      <c r="B47" s="5" t="s">
        <v>11474</v>
      </c>
      <c r="C47" s="5" t="s">
        <v>11475</v>
      </c>
      <c r="D47" s="5" t="s">
        <v>11476</v>
      </c>
      <c r="E47" s="5" t="s">
        <v>3514</v>
      </c>
      <c r="F47" s="5" t="s">
        <v>11477</v>
      </c>
    </row>
    <row r="48" customHeight="1" spans="1:6">
      <c r="A48" s="4">
        <v>2951</v>
      </c>
      <c r="B48" s="5" t="s">
        <v>11478</v>
      </c>
      <c r="C48" s="5" t="s">
        <v>11479</v>
      </c>
      <c r="D48" s="5" t="s">
        <v>11480</v>
      </c>
      <c r="E48" s="5" t="s">
        <v>164</v>
      </c>
      <c r="F48" s="5" t="s">
        <v>11481</v>
      </c>
    </row>
    <row r="49" customHeight="1" spans="1:6">
      <c r="A49" s="4">
        <v>135</v>
      </c>
      <c r="B49" s="5" t="s">
        <v>11482</v>
      </c>
      <c r="C49" s="5" t="s">
        <v>11483</v>
      </c>
      <c r="D49" s="5" t="s">
        <v>42</v>
      </c>
      <c r="E49" s="5" t="s">
        <v>43</v>
      </c>
      <c r="F49" s="5" t="s">
        <v>11484</v>
      </c>
    </row>
    <row r="50" customHeight="1" spans="1:6">
      <c r="A50" s="4">
        <v>141</v>
      </c>
      <c r="B50" s="5" t="s">
        <v>11485</v>
      </c>
      <c r="C50" s="5" t="s">
        <v>11486</v>
      </c>
      <c r="D50" s="5" t="s">
        <v>11487</v>
      </c>
      <c r="E50" s="5" t="s">
        <v>87</v>
      </c>
      <c r="F50" s="5" t="s">
        <v>11488</v>
      </c>
    </row>
    <row r="51" customHeight="1" spans="1:6">
      <c r="A51" s="4">
        <v>157</v>
      </c>
      <c r="B51" s="5" t="s">
        <v>11489</v>
      </c>
      <c r="C51" s="5" t="s">
        <v>11490</v>
      </c>
      <c r="D51" s="5" t="s">
        <v>11491</v>
      </c>
      <c r="E51" s="5" t="s">
        <v>9</v>
      </c>
      <c r="F51" s="5" t="s">
        <v>11492</v>
      </c>
    </row>
    <row r="52" customHeight="1" spans="1:6">
      <c r="A52" s="4">
        <v>268</v>
      </c>
      <c r="B52" s="5" t="s">
        <v>11493</v>
      </c>
      <c r="C52" s="5" t="s">
        <v>11494</v>
      </c>
      <c r="D52" s="5" t="s">
        <v>42</v>
      </c>
      <c r="E52" s="5" t="s">
        <v>43</v>
      </c>
      <c r="F52" s="5" t="s">
        <v>11495</v>
      </c>
    </row>
    <row r="53" customHeight="1" spans="1:6">
      <c r="A53" s="4">
        <v>323</v>
      </c>
      <c r="B53" s="5" t="s">
        <v>11496</v>
      </c>
      <c r="C53" s="5" t="s">
        <v>11497</v>
      </c>
      <c r="D53" s="5" t="s">
        <v>11487</v>
      </c>
      <c r="E53" s="5" t="s">
        <v>87</v>
      </c>
      <c r="F53" s="5" t="s">
        <v>11498</v>
      </c>
    </row>
    <row r="54" customHeight="1" spans="1:6">
      <c r="A54" s="4">
        <v>361</v>
      </c>
      <c r="B54" s="5" t="s">
        <v>11499</v>
      </c>
      <c r="C54" s="5" t="s">
        <v>11500</v>
      </c>
      <c r="D54" s="5" t="s">
        <v>11501</v>
      </c>
      <c r="E54" s="5" t="s">
        <v>178</v>
      </c>
      <c r="F54" s="5" t="s">
        <v>11502</v>
      </c>
    </row>
    <row r="55" customHeight="1" spans="1:6">
      <c r="A55" s="4">
        <v>465</v>
      </c>
      <c r="B55" s="5" t="s">
        <v>11503</v>
      </c>
      <c r="C55" s="5" t="s">
        <v>11504</v>
      </c>
      <c r="D55" s="5" t="s">
        <v>42</v>
      </c>
      <c r="E55" s="5" t="s">
        <v>43</v>
      </c>
      <c r="F55" s="5" t="s">
        <v>11505</v>
      </c>
    </row>
    <row r="56" customHeight="1" spans="1:6">
      <c r="A56" s="4">
        <v>497</v>
      </c>
      <c r="B56" s="5" t="s">
        <v>11506</v>
      </c>
      <c r="C56" s="5" t="s">
        <v>11507</v>
      </c>
      <c r="D56" s="5" t="s">
        <v>11487</v>
      </c>
      <c r="E56" s="5" t="s">
        <v>87</v>
      </c>
      <c r="F56" s="5" t="s">
        <v>11508</v>
      </c>
    </row>
    <row r="57" customHeight="1" spans="1:6">
      <c r="A57" s="4">
        <v>853</v>
      </c>
      <c r="B57" s="5" t="s">
        <v>11509</v>
      </c>
      <c r="C57" s="5" t="s">
        <v>11510</v>
      </c>
      <c r="D57" s="5" t="s">
        <v>11511</v>
      </c>
      <c r="E57" s="5" t="s">
        <v>245</v>
      </c>
      <c r="F57" s="5" t="s">
        <v>11512</v>
      </c>
    </row>
    <row r="58" customHeight="1" spans="1:6">
      <c r="A58" s="4">
        <v>885</v>
      </c>
      <c r="B58" s="5" t="s">
        <v>11513</v>
      </c>
      <c r="C58" s="5" t="s">
        <v>11514</v>
      </c>
      <c r="D58" s="5" t="s">
        <v>11515</v>
      </c>
      <c r="E58" s="5" t="s">
        <v>53</v>
      </c>
      <c r="F58" s="5" t="s">
        <v>11516</v>
      </c>
    </row>
    <row r="59" customHeight="1" spans="1:6">
      <c r="A59" s="4">
        <v>950</v>
      </c>
      <c r="B59" s="5" t="s">
        <v>11517</v>
      </c>
      <c r="C59" s="5" t="s">
        <v>11518</v>
      </c>
      <c r="D59" s="5" t="s">
        <v>11519</v>
      </c>
      <c r="E59" s="5" t="s">
        <v>53</v>
      </c>
      <c r="F59" s="5" t="s">
        <v>11520</v>
      </c>
    </row>
    <row r="60" customHeight="1" spans="1:6">
      <c r="A60" s="4">
        <v>1076</v>
      </c>
      <c r="B60" s="5" t="s">
        <v>11521</v>
      </c>
      <c r="C60" s="5" t="s">
        <v>11522</v>
      </c>
      <c r="D60" s="5" t="s">
        <v>11523</v>
      </c>
      <c r="E60" s="5" t="s">
        <v>296</v>
      </c>
      <c r="F60" s="5" t="s">
        <v>11524</v>
      </c>
    </row>
    <row r="61" customHeight="1" spans="1:6">
      <c r="A61" s="4">
        <v>1104</v>
      </c>
      <c r="B61" s="5" t="s">
        <v>11525</v>
      </c>
      <c r="C61" s="5" t="s">
        <v>11526</v>
      </c>
      <c r="D61" s="5" t="s">
        <v>11527</v>
      </c>
      <c r="E61" s="5" t="s">
        <v>58</v>
      </c>
      <c r="F61" s="5" t="s">
        <v>11528</v>
      </c>
    </row>
    <row r="62" customHeight="1" spans="1:6">
      <c r="A62" s="4">
        <v>1134</v>
      </c>
      <c r="B62" s="5" t="s">
        <v>11529</v>
      </c>
      <c r="C62" s="5" t="s">
        <v>11530</v>
      </c>
      <c r="D62" s="5" t="s">
        <v>11531</v>
      </c>
      <c r="E62" s="5" t="s">
        <v>43</v>
      </c>
      <c r="F62" s="5" t="s">
        <v>11532</v>
      </c>
    </row>
    <row r="63" customHeight="1" spans="1:6">
      <c r="A63" s="4">
        <v>1462</v>
      </c>
      <c r="B63" s="5" t="s">
        <v>11533</v>
      </c>
      <c r="C63" s="5" t="s">
        <v>11534</v>
      </c>
      <c r="D63" s="5" t="s">
        <v>11535</v>
      </c>
      <c r="E63" s="5" t="s">
        <v>87</v>
      </c>
      <c r="F63" s="5" t="s">
        <v>11536</v>
      </c>
    </row>
    <row r="64" customHeight="1" spans="1:6">
      <c r="A64" s="4">
        <v>1473</v>
      </c>
      <c r="B64" s="5" t="s">
        <v>11537</v>
      </c>
      <c r="C64" s="5" t="s">
        <v>11538</v>
      </c>
      <c r="D64" s="5" t="s">
        <v>11539</v>
      </c>
      <c r="E64" s="5" t="s">
        <v>696</v>
      </c>
      <c r="F64" s="5" t="s">
        <v>11540</v>
      </c>
    </row>
    <row r="65" customHeight="1" spans="1:6">
      <c r="A65" s="4">
        <v>1500</v>
      </c>
      <c r="B65" s="5" t="s">
        <v>11541</v>
      </c>
      <c r="C65" s="5" t="s">
        <v>11542</v>
      </c>
      <c r="D65" s="5" t="s">
        <v>11543</v>
      </c>
      <c r="E65" s="5" t="s">
        <v>3514</v>
      </c>
      <c r="F65" s="5" t="s">
        <v>11544</v>
      </c>
    </row>
    <row r="66" customHeight="1" spans="1:6">
      <c r="A66" s="4">
        <v>1562</v>
      </c>
      <c r="B66" s="5" t="s">
        <v>11545</v>
      </c>
      <c r="C66" s="5" t="s">
        <v>11546</v>
      </c>
      <c r="D66" s="5" t="s">
        <v>11547</v>
      </c>
      <c r="E66" s="5" t="s">
        <v>8567</v>
      </c>
      <c r="F66" s="5" t="s">
        <v>11548</v>
      </c>
    </row>
    <row r="67" customHeight="1" spans="1:6">
      <c r="A67" s="4">
        <v>1563</v>
      </c>
      <c r="B67" s="5" t="s">
        <v>11549</v>
      </c>
      <c r="C67" s="5" t="s">
        <v>11550</v>
      </c>
      <c r="D67" s="5" t="s">
        <v>11551</v>
      </c>
      <c r="E67" s="5" t="s">
        <v>8567</v>
      </c>
      <c r="F67" s="5" t="s">
        <v>11552</v>
      </c>
    </row>
    <row r="68" customHeight="1" spans="1:6">
      <c r="A68" s="4">
        <v>1717</v>
      </c>
      <c r="B68" s="5" t="s">
        <v>11553</v>
      </c>
      <c r="C68" s="5" t="s">
        <v>11554</v>
      </c>
      <c r="D68" s="5" t="s">
        <v>11555</v>
      </c>
      <c r="E68" s="5" t="s">
        <v>1644</v>
      </c>
      <c r="F68" s="5" t="s">
        <v>11556</v>
      </c>
    </row>
    <row r="69" customHeight="1" spans="1:6">
      <c r="A69" s="4">
        <v>1726</v>
      </c>
      <c r="B69" s="5" t="s">
        <v>11557</v>
      </c>
      <c r="C69" s="5" t="s">
        <v>11558</v>
      </c>
      <c r="D69" s="5" t="s">
        <v>11559</v>
      </c>
      <c r="E69" s="5" t="s">
        <v>87</v>
      </c>
      <c r="F69" s="5" t="s">
        <v>11560</v>
      </c>
    </row>
    <row r="70" customHeight="1" spans="1:6">
      <c r="A70" s="4">
        <v>1942</v>
      </c>
      <c r="B70" s="5" t="s">
        <v>11561</v>
      </c>
      <c r="C70" s="5" t="s">
        <v>11562</v>
      </c>
      <c r="D70" s="5" t="s">
        <v>11563</v>
      </c>
      <c r="E70" s="5" t="s">
        <v>87</v>
      </c>
      <c r="F70" s="5" t="s">
        <v>11564</v>
      </c>
    </row>
    <row r="71" customHeight="1" spans="1:6">
      <c r="A71" s="4">
        <v>1953</v>
      </c>
      <c r="B71" s="5" t="s">
        <v>11565</v>
      </c>
      <c r="C71" s="5" t="s">
        <v>11566</v>
      </c>
      <c r="D71" s="5" t="s">
        <v>11567</v>
      </c>
      <c r="E71" s="5" t="s">
        <v>11568</v>
      </c>
      <c r="F71" s="5" t="s">
        <v>11569</v>
      </c>
    </row>
    <row r="72" customHeight="1" spans="1:6">
      <c r="A72" s="4">
        <v>2050</v>
      </c>
      <c r="B72" s="5" t="s">
        <v>11570</v>
      </c>
      <c r="C72" s="5" t="s">
        <v>11571</v>
      </c>
      <c r="D72" s="5" t="s">
        <v>11572</v>
      </c>
      <c r="E72" s="5" t="s">
        <v>825</v>
      </c>
      <c r="F72" s="5" t="s">
        <v>11573</v>
      </c>
    </row>
    <row r="73" customHeight="1" spans="1:6">
      <c r="A73" s="4">
        <v>2131</v>
      </c>
      <c r="B73" s="5" t="s">
        <v>11574</v>
      </c>
      <c r="C73" s="5" t="s">
        <v>11575</v>
      </c>
      <c r="D73" s="5" t="s">
        <v>11576</v>
      </c>
      <c r="E73" s="5" t="s">
        <v>10413</v>
      </c>
      <c r="F73" s="5" t="s">
        <v>11577</v>
      </c>
    </row>
    <row r="74" customHeight="1" spans="1:6">
      <c r="A74" s="4">
        <v>2211</v>
      </c>
      <c r="B74" s="5" t="s">
        <v>11578</v>
      </c>
      <c r="C74" s="5" t="s">
        <v>11579</v>
      </c>
      <c r="D74" s="5" t="s">
        <v>11580</v>
      </c>
      <c r="E74" s="5" t="s">
        <v>718</v>
      </c>
      <c r="F74" s="5" t="s">
        <v>11581</v>
      </c>
    </row>
    <row r="75" customHeight="1" spans="1:6">
      <c r="A75" s="4">
        <v>2472</v>
      </c>
      <c r="B75" s="5" t="s">
        <v>11582</v>
      </c>
      <c r="C75" s="5" t="s">
        <v>11583</v>
      </c>
      <c r="D75" s="5" t="s">
        <v>11584</v>
      </c>
      <c r="E75" s="5" t="s">
        <v>122</v>
      </c>
      <c r="F75" s="5" t="s">
        <v>11585</v>
      </c>
    </row>
    <row r="76" customHeight="1" spans="1:6">
      <c r="A76" s="4">
        <v>2619</v>
      </c>
      <c r="B76" s="5" t="s">
        <v>11586</v>
      </c>
      <c r="C76" s="5" t="s">
        <v>11587</v>
      </c>
      <c r="D76" s="5" t="s">
        <v>11588</v>
      </c>
      <c r="E76" s="5" t="s">
        <v>8567</v>
      </c>
      <c r="F76" s="5" t="s">
        <v>11589</v>
      </c>
    </row>
    <row r="77" customHeight="1" spans="1:6">
      <c r="A77" s="4">
        <v>2636</v>
      </c>
      <c r="B77" s="5" t="s">
        <v>11590</v>
      </c>
      <c r="C77" s="5" t="s">
        <v>11591</v>
      </c>
      <c r="D77" s="5" t="s">
        <v>11592</v>
      </c>
      <c r="E77" s="5" t="s">
        <v>842</v>
      </c>
      <c r="F77" s="5" t="s">
        <v>11593</v>
      </c>
    </row>
    <row r="78" customHeight="1" spans="1:6">
      <c r="A78" s="4">
        <v>2750</v>
      </c>
      <c r="B78" s="5" t="s">
        <v>11594</v>
      </c>
      <c r="C78" s="5" t="s">
        <v>11595</v>
      </c>
      <c r="D78" s="5" t="s">
        <v>11596</v>
      </c>
      <c r="E78" s="5" t="s">
        <v>87</v>
      </c>
      <c r="F78" s="5" t="s">
        <v>11597</v>
      </c>
    </row>
    <row r="79" customHeight="1" spans="1:6">
      <c r="A79" s="4">
        <v>2758</v>
      </c>
      <c r="B79" s="5" t="s">
        <v>11598</v>
      </c>
      <c r="C79" s="5" t="s">
        <v>11599</v>
      </c>
      <c r="D79" s="5" t="s">
        <v>11600</v>
      </c>
      <c r="E79" s="5" t="s">
        <v>87</v>
      </c>
      <c r="F79" s="5" t="s">
        <v>11601</v>
      </c>
    </row>
    <row r="80" customHeight="1" spans="1:6">
      <c r="A80" s="4">
        <v>2855</v>
      </c>
      <c r="B80" s="5" t="s">
        <v>11602</v>
      </c>
      <c r="C80" s="5" t="s">
        <v>11603</v>
      </c>
      <c r="D80" s="5" t="s">
        <v>11604</v>
      </c>
      <c r="E80" s="5" t="s">
        <v>8567</v>
      </c>
      <c r="F80" s="5" t="s">
        <v>11605</v>
      </c>
    </row>
    <row r="81" customHeight="1" spans="1:6">
      <c r="A81" s="4">
        <v>2864</v>
      </c>
      <c r="B81" s="5" t="s">
        <v>11606</v>
      </c>
      <c r="C81" s="5" t="s">
        <v>11607</v>
      </c>
      <c r="D81" s="5" t="s">
        <v>11608</v>
      </c>
      <c r="E81" s="5" t="s">
        <v>8567</v>
      </c>
      <c r="F81" s="5" t="s">
        <v>11609</v>
      </c>
    </row>
    <row r="82" customHeight="1" spans="1:6">
      <c r="A82" s="4">
        <v>2887</v>
      </c>
      <c r="B82" s="5" t="s">
        <v>11610</v>
      </c>
      <c r="C82" s="5" t="s">
        <v>11611</v>
      </c>
      <c r="D82" s="5" t="s">
        <v>11612</v>
      </c>
      <c r="E82" s="5" t="s">
        <v>8567</v>
      </c>
      <c r="F82" s="5" t="s">
        <v>11613</v>
      </c>
    </row>
    <row r="83" customHeight="1" spans="1:6">
      <c r="A83" s="4">
        <v>2905</v>
      </c>
      <c r="B83" s="5" t="s">
        <v>11614</v>
      </c>
      <c r="C83" s="5" t="s">
        <v>11615</v>
      </c>
      <c r="D83" s="5" t="s">
        <v>11616</v>
      </c>
      <c r="E83" s="5" t="s">
        <v>28</v>
      </c>
      <c r="F83" s="5" t="s">
        <v>11617</v>
      </c>
    </row>
    <row r="84" customHeight="1" spans="1:6">
      <c r="A84" s="4">
        <v>2917</v>
      </c>
      <c r="B84" s="5" t="s">
        <v>11618</v>
      </c>
      <c r="C84" s="5" t="s">
        <v>11619</v>
      </c>
      <c r="D84" s="5" t="s">
        <v>11620</v>
      </c>
      <c r="E84" s="5" t="s">
        <v>28</v>
      </c>
      <c r="F84" s="5" t="s">
        <v>11621</v>
      </c>
    </row>
    <row r="85" customHeight="1" spans="1:6">
      <c r="A85" s="4">
        <v>2984</v>
      </c>
      <c r="B85" s="5" t="s">
        <v>11622</v>
      </c>
      <c r="C85" s="5" t="s">
        <v>11623</v>
      </c>
      <c r="D85" s="5" t="s">
        <v>11624</v>
      </c>
      <c r="E85" s="5" t="s">
        <v>682</v>
      </c>
      <c r="F85" s="5" t="s">
        <v>11625</v>
      </c>
    </row>
    <row r="86" customHeight="1" spans="1:6">
      <c r="A86" s="4">
        <v>3123</v>
      </c>
      <c r="B86" s="5" t="s">
        <v>11626</v>
      </c>
      <c r="C86" s="5" t="s">
        <v>11627</v>
      </c>
      <c r="D86" s="5" t="s">
        <v>11628</v>
      </c>
      <c r="E86" s="5" t="s">
        <v>5856</v>
      </c>
      <c r="F86" s="5" t="s">
        <v>11629</v>
      </c>
    </row>
    <row r="87" customHeight="1" spans="1:6">
      <c r="A87" s="4">
        <v>3124</v>
      </c>
      <c r="B87" s="5" t="s">
        <v>11626</v>
      </c>
      <c r="C87" s="5" t="s">
        <v>11630</v>
      </c>
      <c r="D87" s="5" t="s">
        <v>11628</v>
      </c>
      <c r="E87" s="5" t="s">
        <v>5856</v>
      </c>
      <c r="F87" s="5" t="s">
        <v>11631</v>
      </c>
    </row>
    <row r="88" customHeight="1" spans="1:6">
      <c r="A88" s="4">
        <v>3125</v>
      </c>
      <c r="B88" s="5" t="s">
        <v>11626</v>
      </c>
      <c r="C88" s="5" t="s">
        <v>11632</v>
      </c>
      <c r="D88" s="5" t="s">
        <v>11628</v>
      </c>
      <c r="E88" s="5" t="s">
        <v>5856</v>
      </c>
      <c r="F88" s="5" t="s">
        <v>11633</v>
      </c>
    </row>
    <row r="89" customHeight="1" spans="1:6">
      <c r="A89" s="4">
        <v>11</v>
      </c>
      <c r="B89" s="5" t="s">
        <v>11634</v>
      </c>
      <c r="C89" s="5" t="s">
        <v>11635</v>
      </c>
      <c r="D89" s="5" t="s">
        <v>11636</v>
      </c>
      <c r="E89" s="5" t="s">
        <v>33</v>
      </c>
      <c r="F89" s="5" t="s">
        <v>11637</v>
      </c>
    </row>
    <row r="90" customHeight="1" spans="1:6">
      <c r="A90" s="4">
        <v>70</v>
      </c>
      <c r="B90" s="5" t="s">
        <v>11638</v>
      </c>
      <c r="C90" s="5" t="s">
        <v>11639</v>
      </c>
      <c r="D90" s="5" t="s">
        <v>11640</v>
      </c>
      <c r="E90" s="5" t="s">
        <v>173</v>
      </c>
      <c r="F90" s="5" t="s">
        <v>11641</v>
      </c>
    </row>
    <row r="91" customHeight="1" spans="1:6">
      <c r="A91" s="4">
        <v>104</v>
      </c>
      <c r="B91" s="5" t="s">
        <v>11642</v>
      </c>
      <c r="C91" s="5" t="s">
        <v>11643</v>
      </c>
      <c r="D91" s="5" t="s">
        <v>11644</v>
      </c>
      <c r="E91" s="5" t="s">
        <v>87</v>
      </c>
      <c r="F91" s="5" t="s">
        <v>11645</v>
      </c>
    </row>
    <row r="92" customHeight="1" spans="1:6">
      <c r="A92" s="4">
        <v>127</v>
      </c>
      <c r="B92" s="5" t="s">
        <v>11646</v>
      </c>
      <c r="C92" s="5" t="s">
        <v>11647</v>
      </c>
      <c r="D92" s="5" t="s">
        <v>11648</v>
      </c>
      <c r="E92" s="5" t="s">
        <v>58</v>
      </c>
      <c r="F92" s="5" t="s">
        <v>11649</v>
      </c>
    </row>
    <row r="93" customHeight="1" spans="1:6">
      <c r="A93" s="4">
        <v>128</v>
      </c>
      <c r="B93" s="5" t="s">
        <v>11650</v>
      </c>
      <c r="C93" s="5" t="s">
        <v>11651</v>
      </c>
      <c r="D93" s="5" t="s">
        <v>11652</v>
      </c>
      <c r="E93" s="5" t="s">
        <v>900</v>
      </c>
      <c r="F93" s="5" t="s">
        <v>11653</v>
      </c>
    </row>
    <row r="94" customHeight="1" spans="1:6">
      <c r="A94" s="4">
        <v>221</v>
      </c>
      <c r="B94" s="5" t="s">
        <v>11654</v>
      </c>
      <c r="C94" s="5" t="s">
        <v>11655</v>
      </c>
      <c r="D94" s="5" t="s">
        <v>11656</v>
      </c>
      <c r="E94" s="5" t="s">
        <v>53</v>
      </c>
      <c r="F94" s="5" t="s">
        <v>11657</v>
      </c>
    </row>
    <row r="95" customHeight="1" spans="1:6">
      <c r="A95" s="4">
        <v>335</v>
      </c>
      <c r="B95" s="5" t="s">
        <v>11658</v>
      </c>
      <c r="C95" s="5" t="s">
        <v>11659</v>
      </c>
      <c r="D95" s="5" t="s">
        <v>11660</v>
      </c>
      <c r="E95" s="5" t="s">
        <v>53</v>
      </c>
      <c r="F95" s="5" t="s">
        <v>11661</v>
      </c>
    </row>
    <row r="96" customHeight="1" spans="1:6">
      <c r="A96" s="4">
        <v>368</v>
      </c>
      <c r="B96" s="5" t="s">
        <v>11662</v>
      </c>
      <c r="C96" s="5" t="s">
        <v>11663</v>
      </c>
      <c r="D96" s="5" t="s">
        <v>11664</v>
      </c>
      <c r="E96" s="5" t="s">
        <v>9</v>
      </c>
      <c r="F96" s="5" t="s">
        <v>11665</v>
      </c>
    </row>
    <row r="97" customHeight="1" spans="1:6">
      <c r="A97" s="4">
        <v>464</v>
      </c>
      <c r="B97" s="5" t="s">
        <v>11666</v>
      </c>
      <c r="C97" s="5" t="s">
        <v>11667</v>
      </c>
      <c r="D97" s="5" t="s">
        <v>11668</v>
      </c>
      <c r="E97" s="5" t="s">
        <v>11400</v>
      </c>
      <c r="F97" s="5" t="s">
        <v>11669</v>
      </c>
    </row>
    <row r="98" customHeight="1" spans="1:6">
      <c r="A98" s="4">
        <v>559</v>
      </c>
      <c r="B98" s="5" t="s">
        <v>11670</v>
      </c>
      <c r="C98" s="5" t="s">
        <v>11671</v>
      </c>
      <c r="D98" s="5" t="s">
        <v>11672</v>
      </c>
      <c r="E98" s="5" t="s">
        <v>8311</v>
      </c>
      <c r="F98" s="5" t="s">
        <v>11673</v>
      </c>
    </row>
    <row r="99" customHeight="1" spans="1:6">
      <c r="A99" s="4">
        <v>789</v>
      </c>
      <c r="B99" s="5" t="s">
        <v>11674</v>
      </c>
      <c r="C99" s="5" t="s">
        <v>11675</v>
      </c>
      <c r="D99" s="5" t="s">
        <v>11676</v>
      </c>
      <c r="E99" s="5" t="s">
        <v>296</v>
      </c>
      <c r="F99" s="5" t="s">
        <v>11677</v>
      </c>
    </row>
    <row r="100" customHeight="1" spans="1:6">
      <c r="A100" s="4">
        <v>1003</v>
      </c>
      <c r="B100" s="5" t="s">
        <v>11678</v>
      </c>
      <c r="C100" s="5" t="s">
        <v>11679</v>
      </c>
      <c r="D100" s="5" t="s">
        <v>11680</v>
      </c>
      <c r="E100" s="5" t="s">
        <v>87</v>
      </c>
      <c r="F100" s="5" t="s">
        <v>11681</v>
      </c>
    </row>
    <row r="101" customHeight="1" spans="1:6">
      <c r="A101" s="4">
        <v>1221</v>
      </c>
      <c r="B101" s="5" t="s">
        <v>11682</v>
      </c>
      <c r="C101" s="5" t="s">
        <v>11683</v>
      </c>
      <c r="D101" s="5" t="s">
        <v>11684</v>
      </c>
      <c r="E101" s="5" t="s">
        <v>310</v>
      </c>
      <c r="F101" s="5" t="s">
        <v>11685</v>
      </c>
    </row>
    <row r="102" customHeight="1" spans="1:6">
      <c r="A102" s="4">
        <v>1223</v>
      </c>
      <c r="B102" s="5" t="s">
        <v>11686</v>
      </c>
      <c r="C102" s="5" t="s">
        <v>11687</v>
      </c>
      <c r="D102" s="5" t="s">
        <v>11688</v>
      </c>
      <c r="E102" s="5" t="s">
        <v>10545</v>
      </c>
      <c r="F102" s="5" t="s">
        <v>11689</v>
      </c>
    </row>
    <row r="103" customHeight="1" spans="1:6">
      <c r="A103" s="4">
        <v>1231</v>
      </c>
      <c r="B103" s="5" t="s">
        <v>11690</v>
      </c>
      <c r="C103" s="5" t="s">
        <v>11691</v>
      </c>
      <c r="D103" s="5" t="s">
        <v>11692</v>
      </c>
      <c r="E103" s="5" t="s">
        <v>58</v>
      </c>
      <c r="F103" s="5" t="s">
        <v>11693</v>
      </c>
    </row>
    <row r="104" customHeight="1" spans="1:6">
      <c r="A104" s="4">
        <v>1236</v>
      </c>
      <c r="B104" s="5" t="s">
        <v>11694</v>
      </c>
      <c r="C104" s="5" t="s">
        <v>11695</v>
      </c>
      <c r="D104" s="5" t="s">
        <v>11696</v>
      </c>
      <c r="E104" s="5" t="s">
        <v>11697</v>
      </c>
      <c r="F104" s="5" t="s">
        <v>11698</v>
      </c>
    </row>
    <row r="105" customHeight="1" spans="1:6">
      <c r="A105" s="4">
        <v>1309</v>
      </c>
      <c r="B105" s="5" t="s">
        <v>11699</v>
      </c>
      <c r="C105" s="5" t="s">
        <v>11700</v>
      </c>
      <c r="D105" s="5" t="s">
        <v>11701</v>
      </c>
      <c r="E105" s="5" t="s">
        <v>9</v>
      </c>
      <c r="F105" s="5" t="s">
        <v>11702</v>
      </c>
    </row>
    <row r="106" customHeight="1" spans="1:6">
      <c r="A106" s="4">
        <v>1447</v>
      </c>
      <c r="B106" s="5" t="s">
        <v>11703</v>
      </c>
      <c r="C106" s="5" t="s">
        <v>11704</v>
      </c>
      <c r="D106" s="5" t="s">
        <v>11705</v>
      </c>
      <c r="E106" s="5" t="s">
        <v>8311</v>
      </c>
      <c r="F106" s="5" t="s">
        <v>11706</v>
      </c>
    </row>
    <row r="107" customHeight="1" spans="1:6">
      <c r="A107" s="4">
        <v>1848</v>
      </c>
      <c r="B107" s="5" t="s">
        <v>11707</v>
      </c>
      <c r="C107" s="5" t="s">
        <v>11708</v>
      </c>
      <c r="D107" s="5" t="s">
        <v>11709</v>
      </c>
      <c r="E107" s="5" t="s">
        <v>11710</v>
      </c>
      <c r="F107" s="5" t="s">
        <v>11711</v>
      </c>
    </row>
    <row r="108" customHeight="1" spans="1:6">
      <c r="A108" s="4">
        <v>2348</v>
      </c>
      <c r="B108" s="5" t="s">
        <v>11712</v>
      </c>
      <c r="C108" s="5" t="s">
        <v>11713</v>
      </c>
      <c r="D108" s="5" t="s">
        <v>11714</v>
      </c>
      <c r="E108" s="5" t="s">
        <v>53</v>
      </c>
      <c r="F108" s="5" t="s">
        <v>11715</v>
      </c>
    </row>
    <row r="109" customHeight="1" spans="1:6">
      <c r="A109" s="4">
        <v>2417</v>
      </c>
      <c r="B109" s="5" t="s">
        <v>11716</v>
      </c>
      <c r="C109" s="5" t="s">
        <v>11717</v>
      </c>
      <c r="D109" s="5" t="s">
        <v>11718</v>
      </c>
      <c r="E109" s="5" t="s">
        <v>53</v>
      </c>
      <c r="F109" s="5" t="s">
        <v>11719</v>
      </c>
    </row>
    <row r="110" customHeight="1" spans="1:6">
      <c r="A110" s="4">
        <v>2993</v>
      </c>
      <c r="B110" s="5" t="s">
        <v>11720</v>
      </c>
      <c r="C110" s="5" t="s">
        <v>11721</v>
      </c>
      <c r="D110" s="5" t="s">
        <v>11722</v>
      </c>
      <c r="E110" s="5" t="s">
        <v>3514</v>
      </c>
      <c r="F110" s="5" t="s">
        <v>11723</v>
      </c>
    </row>
    <row r="111" customHeight="1" spans="1:6">
      <c r="A111" s="4">
        <v>3060</v>
      </c>
      <c r="B111" s="5" t="s">
        <v>11724</v>
      </c>
      <c r="C111" s="5" t="s">
        <v>11725</v>
      </c>
      <c r="D111" s="5" t="s">
        <v>11726</v>
      </c>
      <c r="E111" s="5" t="s">
        <v>9</v>
      </c>
      <c r="F111" s="5" t="s">
        <v>11727</v>
      </c>
    </row>
    <row r="112" customHeight="1" spans="1:6">
      <c r="A112" s="4">
        <v>134</v>
      </c>
      <c r="B112" s="5" t="s">
        <v>11728</v>
      </c>
      <c r="C112" s="5" t="s">
        <v>11729</v>
      </c>
      <c r="D112" s="5" t="s">
        <v>11730</v>
      </c>
      <c r="E112" s="5" t="s">
        <v>87</v>
      </c>
      <c r="F112" s="5" t="s">
        <v>11731</v>
      </c>
    </row>
    <row r="113" customHeight="1" spans="1:6">
      <c r="A113" s="4">
        <v>349</v>
      </c>
      <c r="B113" s="5" t="s">
        <v>11732</v>
      </c>
      <c r="C113" s="5" t="s">
        <v>11733</v>
      </c>
      <c r="D113" s="5" t="s">
        <v>11734</v>
      </c>
      <c r="E113" s="5" t="s">
        <v>87</v>
      </c>
      <c r="F113" s="5" t="s">
        <v>11735</v>
      </c>
    </row>
    <row r="114" customHeight="1" spans="1:6">
      <c r="A114" s="4">
        <v>357</v>
      </c>
      <c r="B114" s="5" t="s">
        <v>11736</v>
      </c>
      <c r="C114" s="5" t="s">
        <v>11737</v>
      </c>
      <c r="D114" s="5" t="s">
        <v>11738</v>
      </c>
      <c r="E114" s="5" t="s">
        <v>43</v>
      </c>
      <c r="F114" s="5" t="s">
        <v>11739</v>
      </c>
    </row>
    <row r="115" customHeight="1" spans="1:6">
      <c r="A115" s="4">
        <v>412</v>
      </c>
      <c r="B115" s="5" t="s">
        <v>11740</v>
      </c>
      <c r="C115" s="5" t="s">
        <v>11741</v>
      </c>
      <c r="D115" s="5" t="s">
        <v>11742</v>
      </c>
      <c r="E115" s="5" t="s">
        <v>87</v>
      </c>
      <c r="F115" s="5" t="s">
        <v>11743</v>
      </c>
    </row>
    <row r="116" customHeight="1" spans="1:6">
      <c r="A116" s="4">
        <v>456</v>
      </c>
      <c r="B116" s="5" t="s">
        <v>11744</v>
      </c>
      <c r="C116" s="5" t="s">
        <v>11745</v>
      </c>
      <c r="D116" s="5" t="s">
        <v>11746</v>
      </c>
      <c r="E116" s="5" t="s">
        <v>842</v>
      </c>
      <c r="F116" s="5" t="s">
        <v>11747</v>
      </c>
    </row>
    <row r="117" customHeight="1" spans="1:6">
      <c r="A117" s="4">
        <v>493</v>
      </c>
      <c r="B117" s="5" t="s">
        <v>11748</v>
      </c>
      <c r="C117" s="5" t="s">
        <v>11749</v>
      </c>
      <c r="D117" s="5" t="s">
        <v>11750</v>
      </c>
      <c r="E117" s="5" t="s">
        <v>11400</v>
      </c>
      <c r="F117" s="5" t="s">
        <v>11751</v>
      </c>
    </row>
    <row r="118" customHeight="1" spans="1:6">
      <c r="A118" s="4">
        <v>547</v>
      </c>
      <c r="B118" s="5" t="s">
        <v>11752</v>
      </c>
      <c r="C118" s="5" t="s">
        <v>11753</v>
      </c>
      <c r="D118" s="5" t="s">
        <v>11754</v>
      </c>
      <c r="E118" s="5" t="s">
        <v>53</v>
      </c>
      <c r="F118" s="5" t="s">
        <v>11755</v>
      </c>
    </row>
    <row r="119" customHeight="1" spans="1:6">
      <c r="A119" s="4">
        <v>566</v>
      </c>
      <c r="B119" s="5" t="s">
        <v>11756</v>
      </c>
      <c r="C119" s="5" t="s">
        <v>11757</v>
      </c>
      <c r="D119" s="5" t="s">
        <v>11758</v>
      </c>
      <c r="E119" s="5" t="s">
        <v>900</v>
      </c>
      <c r="F119" s="5" t="s">
        <v>11759</v>
      </c>
    </row>
    <row r="120" customHeight="1" spans="1:6">
      <c r="A120" s="4">
        <v>590</v>
      </c>
      <c r="B120" s="5" t="s">
        <v>11760</v>
      </c>
      <c r="C120" s="5" t="s">
        <v>11761</v>
      </c>
      <c r="D120" s="5" t="s">
        <v>11762</v>
      </c>
      <c r="E120" s="5" t="s">
        <v>58</v>
      </c>
      <c r="F120" s="5" t="s">
        <v>11763</v>
      </c>
    </row>
    <row r="121" customHeight="1" spans="1:6">
      <c r="A121" s="4">
        <v>606</v>
      </c>
      <c r="B121" s="5" t="s">
        <v>11764</v>
      </c>
      <c r="C121" s="5" t="s">
        <v>11765</v>
      </c>
      <c r="D121" s="5" t="s">
        <v>11762</v>
      </c>
      <c r="E121" s="5" t="s">
        <v>58</v>
      </c>
      <c r="F121" s="5" t="s">
        <v>11766</v>
      </c>
    </row>
    <row r="122" customHeight="1" spans="1:6">
      <c r="A122" s="4">
        <v>677</v>
      </c>
      <c r="B122" s="5" t="s">
        <v>11767</v>
      </c>
      <c r="C122" s="5" t="s">
        <v>11768</v>
      </c>
      <c r="D122" s="5" t="s">
        <v>11769</v>
      </c>
      <c r="E122" s="5" t="s">
        <v>368</v>
      </c>
      <c r="F122" s="5" t="s">
        <v>11770</v>
      </c>
    </row>
    <row r="123" customHeight="1" spans="1:6">
      <c r="A123" s="4">
        <v>909</v>
      </c>
      <c r="B123" s="5" t="s">
        <v>11771</v>
      </c>
      <c r="C123" s="5" t="s">
        <v>11772</v>
      </c>
      <c r="D123" s="5" t="s">
        <v>11773</v>
      </c>
      <c r="E123" s="5" t="s">
        <v>430</v>
      </c>
      <c r="F123" s="5" t="s">
        <v>11774</v>
      </c>
    </row>
    <row r="124" customHeight="1" spans="1:6">
      <c r="A124" s="4">
        <v>943</v>
      </c>
      <c r="B124" s="5" t="s">
        <v>11775</v>
      </c>
      <c r="C124" s="5" t="s">
        <v>11776</v>
      </c>
      <c r="D124" s="5" t="s">
        <v>11777</v>
      </c>
      <c r="E124" s="5" t="s">
        <v>53</v>
      </c>
      <c r="F124" s="5" t="s">
        <v>11778</v>
      </c>
    </row>
    <row r="125" customHeight="1" spans="1:6">
      <c r="A125" s="4">
        <v>944</v>
      </c>
      <c r="B125" s="5" t="s">
        <v>11779</v>
      </c>
      <c r="C125" s="5" t="s">
        <v>11780</v>
      </c>
      <c r="D125" s="5" t="s">
        <v>11781</v>
      </c>
      <c r="E125" s="5" t="s">
        <v>122</v>
      </c>
      <c r="F125" s="5" t="s">
        <v>11782</v>
      </c>
    </row>
    <row r="126" customHeight="1" spans="1:6">
      <c r="A126" s="4">
        <v>980</v>
      </c>
      <c r="B126" s="5" t="s">
        <v>11783</v>
      </c>
      <c r="C126" s="5" t="s">
        <v>11784</v>
      </c>
      <c r="D126" s="5" t="s">
        <v>11785</v>
      </c>
      <c r="E126" s="5" t="s">
        <v>1738</v>
      </c>
      <c r="F126" s="5" t="s">
        <v>11786</v>
      </c>
    </row>
    <row r="127" customHeight="1" spans="1:6">
      <c r="A127" s="4">
        <v>1116</v>
      </c>
      <c r="B127" s="5" t="s">
        <v>11787</v>
      </c>
      <c r="C127" s="5" t="s">
        <v>11788</v>
      </c>
      <c r="D127" s="5" t="s">
        <v>11789</v>
      </c>
      <c r="E127" s="5" t="s">
        <v>53</v>
      </c>
      <c r="F127" s="5" t="s">
        <v>11790</v>
      </c>
    </row>
    <row r="128" customHeight="1" spans="1:6">
      <c r="A128" s="4">
        <v>1244</v>
      </c>
      <c r="B128" s="5" t="s">
        <v>11791</v>
      </c>
      <c r="C128" s="5" t="s">
        <v>11792</v>
      </c>
      <c r="D128" s="5" t="s">
        <v>11793</v>
      </c>
      <c r="E128" s="5" t="s">
        <v>53</v>
      </c>
      <c r="F128" s="5" t="s">
        <v>11794</v>
      </c>
    </row>
    <row r="129" customHeight="1" spans="1:6">
      <c r="A129" s="4">
        <v>1246</v>
      </c>
      <c r="B129" s="5" t="s">
        <v>11795</v>
      </c>
      <c r="C129" s="5" t="s">
        <v>11796</v>
      </c>
      <c r="D129" s="5" t="s">
        <v>11797</v>
      </c>
      <c r="E129" s="5" t="s">
        <v>53</v>
      </c>
      <c r="F129" s="5" t="s">
        <v>11798</v>
      </c>
    </row>
    <row r="130" customHeight="1" spans="1:6">
      <c r="A130" s="4">
        <v>1250</v>
      </c>
      <c r="B130" s="5" t="s">
        <v>11799</v>
      </c>
      <c r="C130" s="5" t="s">
        <v>11800</v>
      </c>
      <c r="D130" s="5" t="s">
        <v>11801</v>
      </c>
      <c r="E130" s="5" t="s">
        <v>53</v>
      </c>
      <c r="F130" s="5" t="s">
        <v>11802</v>
      </c>
    </row>
    <row r="131" customHeight="1" spans="1:6">
      <c r="A131" s="4">
        <v>1319</v>
      </c>
      <c r="B131" s="5" t="s">
        <v>11803</v>
      </c>
      <c r="C131" s="5" t="s">
        <v>11804</v>
      </c>
      <c r="D131" s="5" t="s">
        <v>11805</v>
      </c>
      <c r="E131" s="5" t="s">
        <v>696</v>
      </c>
      <c r="F131" s="5" t="s">
        <v>11806</v>
      </c>
    </row>
    <row r="132" customHeight="1" spans="1:6">
      <c r="A132" s="4">
        <v>1320</v>
      </c>
      <c r="B132" s="5" t="s">
        <v>11807</v>
      </c>
      <c r="C132" s="5" t="s">
        <v>11808</v>
      </c>
      <c r="D132" s="5" t="s">
        <v>11809</v>
      </c>
      <c r="E132" s="5" t="s">
        <v>696</v>
      </c>
      <c r="F132" s="5" t="s">
        <v>11810</v>
      </c>
    </row>
    <row r="133" customHeight="1" spans="1:6">
      <c r="A133" s="4">
        <v>1422</v>
      </c>
      <c r="B133" s="5" t="s">
        <v>11811</v>
      </c>
      <c r="C133" s="5" t="s">
        <v>11812</v>
      </c>
      <c r="D133" s="5" t="s">
        <v>11813</v>
      </c>
      <c r="E133" s="5" t="s">
        <v>9</v>
      </c>
      <c r="F133" s="5" t="s">
        <v>11814</v>
      </c>
    </row>
    <row r="134" customHeight="1" spans="1:6">
      <c r="A134" s="4">
        <v>1427</v>
      </c>
      <c r="B134" s="5" t="s">
        <v>11815</v>
      </c>
      <c r="C134" s="5" t="s">
        <v>11816</v>
      </c>
      <c r="D134" s="5" t="s">
        <v>11817</v>
      </c>
      <c r="E134" s="5" t="s">
        <v>9</v>
      </c>
      <c r="F134" s="5" t="s">
        <v>11818</v>
      </c>
    </row>
    <row r="135" customHeight="1" spans="1:6">
      <c r="A135" s="4">
        <v>1449</v>
      </c>
      <c r="B135" s="5" t="s">
        <v>11819</v>
      </c>
      <c r="C135" s="5" t="s">
        <v>11820</v>
      </c>
      <c r="D135" s="5" t="s">
        <v>11821</v>
      </c>
      <c r="E135" s="5" t="s">
        <v>11822</v>
      </c>
      <c r="F135" s="5" t="s">
        <v>11823</v>
      </c>
    </row>
    <row r="136" customHeight="1" spans="1:6">
      <c r="A136" s="4">
        <v>1472</v>
      </c>
      <c r="B136" s="5" t="s">
        <v>11824</v>
      </c>
      <c r="C136" s="5" t="s">
        <v>11825</v>
      </c>
      <c r="D136" s="5" t="s">
        <v>11826</v>
      </c>
      <c r="E136" s="5" t="s">
        <v>696</v>
      </c>
      <c r="F136" s="5" t="s">
        <v>11827</v>
      </c>
    </row>
    <row r="137" customHeight="1" spans="1:6">
      <c r="A137" s="4">
        <v>1492</v>
      </c>
      <c r="B137" s="5" t="s">
        <v>11828</v>
      </c>
      <c r="C137" s="5" t="s">
        <v>11829</v>
      </c>
      <c r="D137" s="5" t="s">
        <v>11830</v>
      </c>
      <c r="E137" s="5" t="s">
        <v>11831</v>
      </c>
      <c r="F137" s="5" t="s">
        <v>11832</v>
      </c>
    </row>
    <row r="138" customHeight="1" spans="1:6">
      <c r="A138" s="4">
        <v>1568</v>
      </c>
      <c r="B138" s="5" t="s">
        <v>11833</v>
      </c>
      <c r="C138" s="5" t="s">
        <v>11834</v>
      </c>
      <c r="D138" s="5" t="s">
        <v>11835</v>
      </c>
      <c r="E138" s="5" t="s">
        <v>164</v>
      </c>
      <c r="F138" s="5" t="s">
        <v>11836</v>
      </c>
    </row>
    <row r="139" customHeight="1" spans="1:6">
      <c r="A139" s="4">
        <v>1596</v>
      </c>
      <c r="B139" s="5" t="s">
        <v>11837</v>
      </c>
      <c r="C139" s="5" t="s">
        <v>11838</v>
      </c>
      <c r="D139" s="5" t="s">
        <v>11839</v>
      </c>
      <c r="E139" s="5" t="s">
        <v>524</v>
      </c>
      <c r="F139" s="5" t="s">
        <v>11840</v>
      </c>
    </row>
    <row r="140" customHeight="1" spans="1:6">
      <c r="A140" s="4">
        <v>1692</v>
      </c>
      <c r="B140" s="5" t="s">
        <v>11841</v>
      </c>
      <c r="C140" s="5" t="s">
        <v>11842</v>
      </c>
      <c r="D140" s="5" t="s">
        <v>11843</v>
      </c>
      <c r="E140" s="5" t="s">
        <v>58</v>
      </c>
      <c r="F140" s="5" t="s">
        <v>11844</v>
      </c>
    </row>
    <row r="141" customHeight="1" spans="1:6">
      <c r="A141" s="4">
        <v>1742</v>
      </c>
      <c r="B141" s="5" t="s">
        <v>11845</v>
      </c>
      <c r="C141" s="5" t="s">
        <v>11846</v>
      </c>
      <c r="D141" s="5" t="s">
        <v>11847</v>
      </c>
      <c r="E141" s="5" t="s">
        <v>87</v>
      </c>
      <c r="F141" s="5" t="s">
        <v>11848</v>
      </c>
    </row>
    <row r="142" customHeight="1" spans="1:6">
      <c r="A142" s="4">
        <v>1751</v>
      </c>
      <c r="B142" s="5" t="s">
        <v>11849</v>
      </c>
      <c r="C142" s="5" t="s">
        <v>11850</v>
      </c>
      <c r="D142" s="5" t="s">
        <v>11851</v>
      </c>
      <c r="E142" s="5" t="s">
        <v>28</v>
      </c>
      <c r="F142" s="5" t="s">
        <v>11852</v>
      </c>
    </row>
    <row r="143" customHeight="1" spans="1:6">
      <c r="A143" s="4">
        <v>2052</v>
      </c>
      <c r="B143" s="5" t="s">
        <v>11853</v>
      </c>
      <c r="C143" s="5" t="s">
        <v>11854</v>
      </c>
      <c r="D143" s="5" t="s">
        <v>11855</v>
      </c>
      <c r="E143" s="5" t="s">
        <v>696</v>
      </c>
      <c r="F143" s="5" t="s">
        <v>11856</v>
      </c>
    </row>
    <row r="144" customHeight="1" spans="1:6">
      <c r="A144" s="4">
        <v>2089</v>
      </c>
      <c r="B144" s="5" t="s">
        <v>11857</v>
      </c>
      <c r="C144" s="5" t="s">
        <v>11858</v>
      </c>
      <c r="D144" s="5" t="s">
        <v>11859</v>
      </c>
      <c r="E144" s="5" t="s">
        <v>696</v>
      </c>
      <c r="F144" s="5" t="s">
        <v>11860</v>
      </c>
    </row>
    <row r="145" customHeight="1" spans="1:6">
      <c r="A145" s="4">
        <v>2204</v>
      </c>
      <c r="B145" s="5" t="s">
        <v>11861</v>
      </c>
      <c r="C145" s="5" t="s">
        <v>11862</v>
      </c>
      <c r="D145" s="5" t="s">
        <v>11863</v>
      </c>
      <c r="E145" s="5" t="s">
        <v>173</v>
      </c>
      <c r="F145" s="5" t="s">
        <v>11864</v>
      </c>
    </row>
    <row r="146" customHeight="1" spans="1:6">
      <c r="A146" s="4">
        <v>2323</v>
      </c>
      <c r="B146" s="5" t="s">
        <v>11865</v>
      </c>
      <c r="C146" s="5" t="s">
        <v>11866</v>
      </c>
      <c r="D146" s="5" t="s">
        <v>11867</v>
      </c>
      <c r="E146" s="5" t="s">
        <v>58</v>
      </c>
      <c r="F146" s="5" t="s">
        <v>11868</v>
      </c>
    </row>
    <row r="147" customHeight="1" spans="1:6">
      <c r="A147" s="4">
        <v>2340</v>
      </c>
      <c r="B147" s="5" t="s">
        <v>11869</v>
      </c>
      <c r="C147" s="5" t="s">
        <v>11870</v>
      </c>
      <c r="D147" s="5" t="s">
        <v>11871</v>
      </c>
      <c r="E147" s="5" t="s">
        <v>11400</v>
      </c>
      <c r="F147" s="5" t="s">
        <v>11872</v>
      </c>
    </row>
    <row r="148" customHeight="1" spans="1:6">
      <c r="A148" s="4">
        <v>2361</v>
      </c>
      <c r="B148" s="5" t="s">
        <v>11873</v>
      </c>
      <c r="C148" s="5" t="s">
        <v>11874</v>
      </c>
      <c r="D148" s="5" t="s">
        <v>11875</v>
      </c>
      <c r="E148" s="5" t="s">
        <v>122</v>
      </c>
      <c r="F148" s="5" t="s">
        <v>11876</v>
      </c>
    </row>
    <row r="149" customHeight="1" spans="1:6">
      <c r="A149" s="4">
        <v>2418</v>
      </c>
      <c r="B149" s="5" t="s">
        <v>11877</v>
      </c>
      <c r="C149" s="5" t="s">
        <v>11878</v>
      </c>
      <c r="D149" s="5" t="s">
        <v>11879</v>
      </c>
      <c r="E149" s="5" t="s">
        <v>53</v>
      </c>
      <c r="F149" s="5" t="s">
        <v>11880</v>
      </c>
    </row>
    <row r="150" customHeight="1" spans="1:6">
      <c r="A150" s="4">
        <v>2473</v>
      </c>
      <c r="B150" s="5" t="s">
        <v>11881</v>
      </c>
      <c r="C150" s="5" t="s">
        <v>11882</v>
      </c>
      <c r="D150" s="5" t="s">
        <v>11883</v>
      </c>
      <c r="E150" s="5" t="s">
        <v>122</v>
      </c>
      <c r="F150" s="5" t="s">
        <v>11884</v>
      </c>
    </row>
    <row r="151" customHeight="1" spans="1:6">
      <c r="A151" s="4">
        <v>2557</v>
      </c>
      <c r="B151" s="5" t="s">
        <v>11885</v>
      </c>
      <c r="C151" s="5" t="s">
        <v>11886</v>
      </c>
      <c r="D151" s="5" t="s">
        <v>11887</v>
      </c>
      <c r="E151" s="5" t="s">
        <v>310</v>
      </c>
      <c r="F151" s="5" t="s">
        <v>11888</v>
      </c>
    </row>
    <row r="152" customHeight="1" spans="1:6">
      <c r="A152" s="4">
        <v>2687</v>
      </c>
      <c r="B152" s="5" t="s">
        <v>11889</v>
      </c>
      <c r="C152" s="5" t="s">
        <v>11890</v>
      </c>
      <c r="D152" s="5" t="s">
        <v>11891</v>
      </c>
      <c r="E152" s="5" t="s">
        <v>87</v>
      </c>
      <c r="F152" s="5" t="s">
        <v>11892</v>
      </c>
    </row>
    <row r="153" customHeight="1" spans="1:6">
      <c r="A153" s="4">
        <v>2924</v>
      </c>
      <c r="B153" s="5" t="s">
        <v>11893</v>
      </c>
      <c r="C153" s="5" t="s">
        <v>11894</v>
      </c>
      <c r="D153" s="5" t="s">
        <v>11895</v>
      </c>
      <c r="E153" s="5" t="s">
        <v>3514</v>
      </c>
      <c r="F153" s="5" t="s">
        <v>11896</v>
      </c>
    </row>
    <row r="154" customHeight="1" spans="1:6">
      <c r="A154" s="4">
        <v>2970</v>
      </c>
      <c r="B154" s="5" t="s">
        <v>11897</v>
      </c>
      <c r="C154" s="5" t="s">
        <v>11898</v>
      </c>
      <c r="D154" s="5" t="s">
        <v>11899</v>
      </c>
      <c r="E154" s="5" t="s">
        <v>58</v>
      </c>
      <c r="F154" s="5" t="s">
        <v>11900</v>
      </c>
    </row>
    <row r="155" customHeight="1" spans="1:6">
      <c r="A155" s="4">
        <v>3006</v>
      </c>
      <c r="B155" s="5" t="s">
        <v>11901</v>
      </c>
      <c r="C155" s="5" t="s">
        <v>11902</v>
      </c>
      <c r="D155" s="5" t="s">
        <v>11903</v>
      </c>
      <c r="E155" s="5" t="s">
        <v>9</v>
      </c>
      <c r="F155" s="5" t="s">
        <v>11904</v>
      </c>
    </row>
    <row r="156" customHeight="1" spans="1:6">
      <c r="A156" s="4">
        <v>3032</v>
      </c>
      <c r="B156" s="5" t="s">
        <v>11905</v>
      </c>
      <c r="C156" s="5" t="s">
        <v>11906</v>
      </c>
      <c r="D156" s="5" t="s">
        <v>11907</v>
      </c>
      <c r="E156" s="5" t="s">
        <v>87</v>
      </c>
      <c r="F156" s="5" t="s">
        <v>11908</v>
      </c>
    </row>
    <row r="157" customHeight="1" spans="1:6">
      <c r="A157" s="4">
        <v>3037</v>
      </c>
      <c r="B157" s="5" t="s">
        <v>11909</v>
      </c>
      <c r="C157" s="5" t="s">
        <v>11910</v>
      </c>
      <c r="D157" s="5" t="s">
        <v>11911</v>
      </c>
      <c r="E157" s="5" t="s">
        <v>3514</v>
      </c>
      <c r="F157" s="5" t="s">
        <v>11912</v>
      </c>
    </row>
    <row r="158" customHeight="1" spans="1:6">
      <c r="A158" s="4">
        <v>3056</v>
      </c>
      <c r="B158" s="5" t="s">
        <v>11913</v>
      </c>
      <c r="C158" s="5" t="s">
        <v>11914</v>
      </c>
      <c r="D158" s="5" t="s">
        <v>11915</v>
      </c>
      <c r="E158" s="5" t="s">
        <v>5622</v>
      </c>
      <c r="F158" s="5" t="s">
        <v>11916</v>
      </c>
    </row>
    <row r="159" customHeight="1" spans="1:6">
      <c r="A159" s="4">
        <v>3064</v>
      </c>
      <c r="B159" s="5" t="s">
        <v>11917</v>
      </c>
      <c r="C159" s="5" t="s">
        <v>11918</v>
      </c>
      <c r="D159" s="5" t="s">
        <v>11919</v>
      </c>
      <c r="E159" s="5" t="s">
        <v>4598</v>
      </c>
      <c r="F159" s="5" t="s">
        <v>11920</v>
      </c>
    </row>
    <row r="160" customHeight="1" spans="1:6">
      <c r="A160" s="4">
        <v>148</v>
      </c>
      <c r="B160" s="5" t="s">
        <v>11921</v>
      </c>
      <c r="C160" s="5" t="s">
        <v>11922</v>
      </c>
      <c r="D160" s="5" t="s">
        <v>8981</v>
      </c>
      <c r="E160" s="5" t="s">
        <v>173</v>
      </c>
      <c r="F160" s="5" t="s">
        <v>11923</v>
      </c>
    </row>
    <row r="161" customHeight="1" spans="1:6">
      <c r="A161" s="4">
        <v>334</v>
      </c>
      <c r="B161" s="5" t="s">
        <v>11924</v>
      </c>
      <c r="C161" s="5" t="s">
        <v>11925</v>
      </c>
      <c r="D161" s="5" t="s">
        <v>11926</v>
      </c>
      <c r="E161" s="5" t="s">
        <v>5832</v>
      </c>
      <c r="F161" s="5" t="s">
        <v>11927</v>
      </c>
    </row>
    <row r="162" customHeight="1" spans="1:6">
      <c r="A162" s="4">
        <v>657</v>
      </c>
      <c r="B162" s="5" t="s">
        <v>11928</v>
      </c>
      <c r="C162" s="5" t="s">
        <v>11929</v>
      </c>
      <c r="D162" s="5" t="s">
        <v>231</v>
      </c>
      <c r="E162" s="5" t="s">
        <v>232</v>
      </c>
      <c r="F162" s="5" t="s">
        <v>11930</v>
      </c>
    </row>
    <row r="163" customHeight="1" spans="1:6">
      <c r="A163" s="4">
        <v>660</v>
      </c>
      <c r="B163" s="5" t="s">
        <v>11931</v>
      </c>
      <c r="C163" s="5" t="s">
        <v>11932</v>
      </c>
      <c r="D163" s="5" t="s">
        <v>231</v>
      </c>
      <c r="E163" s="5" t="s">
        <v>232</v>
      </c>
      <c r="F163" s="5" t="s">
        <v>11933</v>
      </c>
    </row>
    <row r="164" customHeight="1" spans="1:6">
      <c r="A164" s="4">
        <v>1353</v>
      </c>
      <c r="B164" s="5" t="s">
        <v>11934</v>
      </c>
      <c r="C164" s="5" t="s">
        <v>11935</v>
      </c>
      <c r="D164" s="5" t="s">
        <v>11936</v>
      </c>
      <c r="E164" s="5" t="s">
        <v>805</v>
      </c>
      <c r="F164" s="5" t="s">
        <v>11937</v>
      </c>
    </row>
    <row r="165" customHeight="1" spans="1:6">
      <c r="A165" s="4">
        <v>1358</v>
      </c>
      <c r="B165" s="5" t="s">
        <v>11938</v>
      </c>
      <c r="C165" s="5" t="s">
        <v>11939</v>
      </c>
      <c r="D165" s="5" t="s">
        <v>11940</v>
      </c>
      <c r="E165" s="5" t="s">
        <v>805</v>
      </c>
      <c r="F165" s="5" t="s">
        <v>11941</v>
      </c>
    </row>
    <row r="166" customHeight="1" spans="1:6">
      <c r="A166" s="4">
        <v>1375</v>
      </c>
      <c r="B166" s="5" t="s">
        <v>11942</v>
      </c>
      <c r="C166" s="5" t="s">
        <v>11943</v>
      </c>
      <c r="D166" s="5" t="s">
        <v>11944</v>
      </c>
      <c r="E166" s="5" t="s">
        <v>805</v>
      </c>
      <c r="F166" s="5" t="s">
        <v>11945</v>
      </c>
    </row>
    <row r="167" customHeight="1" spans="1:6">
      <c r="A167" s="4">
        <v>2318</v>
      </c>
      <c r="B167" s="5" t="s">
        <v>11946</v>
      </c>
      <c r="C167" s="5" t="s">
        <v>11947</v>
      </c>
      <c r="D167" s="5" t="s">
        <v>11948</v>
      </c>
      <c r="E167" s="5" t="s">
        <v>53</v>
      </c>
      <c r="F167" s="5" t="s">
        <v>11949</v>
      </c>
    </row>
    <row r="168" customHeight="1" spans="1:6">
      <c r="A168" s="4">
        <v>3061</v>
      </c>
      <c r="B168" s="5" t="s">
        <v>11950</v>
      </c>
      <c r="C168" s="5" t="s">
        <v>11951</v>
      </c>
      <c r="D168" s="5" t="s">
        <v>11952</v>
      </c>
      <c r="E168" s="5" t="s">
        <v>53</v>
      </c>
      <c r="F168" s="5" t="s">
        <v>11953</v>
      </c>
    </row>
    <row r="169" customHeight="1" spans="1:6">
      <c r="A169" s="4">
        <v>3071</v>
      </c>
      <c r="B169" s="5" t="s">
        <v>11954</v>
      </c>
      <c r="C169" s="5" t="s">
        <v>11955</v>
      </c>
      <c r="D169" s="5" t="s">
        <v>11956</v>
      </c>
      <c r="E169" s="5" t="s">
        <v>87</v>
      </c>
      <c r="F169" s="5" t="s">
        <v>11957</v>
      </c>
    </row>
    <row r="170" customHeight="1" spans="1:6">
      <c r="A170" s="4">
        <v>182</v>
      </c>
      <c r="B170" s="5" t="s">
        <v>11958</v>
      </c>
      <c r="C170" s="5" t="s">
        <v>11959</v>
      </c>
      <c r="D170" s="5" t="s">
        <v>11960</v>
      </c>
      <c r="E170" s="5" t="s">
        <v>842</v>
      </c>
      <c r="F170" s="5" t="s">
        <v>11961</v>
      </c>
    </row>
    <row r="171" customHeight="1" spans="1:6">
      <c r="A171" s="4">
        <v>1091</v>
      </c>
      <c r="B171" s="5" t="s">
        <v>11962</v>
      </c>
      <c r="C171" s="5" t="s">
        <v>11963</v>
      </c>
      <c r="D171" s="5" t="s">
        <v>11964</v>
      </c>
      <c r="E171" s="5" t="s">
        <v>122</v>
      </c>
      <c r="F171" s="5" t="s">
        <v>11965</v>
      </c>
    </row>
    <row r="172" customHeight="1" spans="1:6">
      <c r="A172" s="4">
        <v>1371</v>
      </c>
      <c r="B172" s="5" t="s">
        <v>11966</v>
      </c>
      <c r="C172" s="5" t="s">
        <v>11967</v>
      </c>
      <c r="D172" s="5" t="s">
        <v>11968</v>
      </c>
      <c r="E172" s="5" t="s">
        <v>842</v>
      </c>
      <c r="F172" s="5" t="s">
        <v>11969</v>
      </c>
    </row>
    <row r="173" customHeight="1" spans="1:6">
      <c r="A173" s="4">
        <v>1373</v>
      </c>
      <c r="B173" s="5" t="s">
        <v>11970</v>
      </c>
      <c r="C173" s="5" t="s">
        <v>11971</v>
      </c>
      <c r="D173" s="5" t="s">
        <v>11972</v>
      </c>
      <c r="E173" s="5" t="s">
        <v>173</v>
      </c>
      <c r="F173" s="5" t="s">
        <v>11973</v>
      </c>
    </row>
    <row r="174" customHeight="1" spans="1:6">
      <c r="A174" s="4">
        <v>1516</v>
      </c>
      <c r="B174" s="5" t="s">
        <v>11974</v>
      </c>
      <c r="C174" s="5" t="s">
        <v>11975</v>
      </c>
      <c r="D174" s="5" t="s">
        <v>11976</v>
      </c>
      <c r="E174" s="5" t="s">
        <v>9</v>
      </c>
      <c r="F174" s="5" t="s">
        <v>11977</v>
      </c>
    </row>
    <row r="175" customHeight="1" spans="1:6">
      <c r="A175" s="4">
        <v>2846</v>
      </c>
      <c r="B175" s="5" t="s">
        <v>11978</v>
      </c>
      <c r="C175" s="5" t="s">
        <v>11979</v>
      </c>
      <c r="D175" s="5" t="s">
        <v>11980</v>
      </c>
      <c r="E175" s="5" t="s">
        <v>296</v>
      </c>
      <c r="F175" s="5" t="s">
        <v>11981</v>
      </c>
    </row>
    <row r="176" customHeight="1" spans="1:6">
      <c r="A176" s="4">
        <v>3090</v>
      </c>
      <c r="B176" s="5" t="s">
        <v>11982</v>
      </c>
      <c r="C176" s="5" t="s">
        <v>11983</v>
      </c>
      <c r="D176" s="5" t="s">
        <v>11984</v>
      </c>
      <c r="E176" s="5" t="s">
        <v>529</v>
      </c>
      <c r="F176" s="5" t="s">
        <v>11985</v>
      </c>
    </row>
    <row r="177" customHeight="1" spans="1:6">
      <c r="A177" s="4">
        <v>461</v>
      </c>
      <c r="B177" s="5" t="s">
        <v>11986</v>
      </c>
      <c r="C177" s="5" t="s">
        <v>11987</v>
      </c>
      <c r="D177" s="5" t="s">
        <v>11988</v>
      </c>
      <c r="E177" s="5" t="s">
        <v>53</v>
      </c>
      <c r="F177" s="5" t="s">
        <v>11989</v>
      </c>
    </row>
    <row r="178" customHeight="1" spans="1:6">
      <c r="A178" s="4">
        <v>854</v>
      </c>
      <c r="B178" s="5" t="s">
        <v>11990</v>
      </c>
      <c r="C178" s="5" t="s">
        <v>11991</v>
      </c>
      <c r="D178" s="5" t="s">
        <v>11992</v>
      </c>
      <c r="E178" s="5" t="s">
        <v>451</v>
      </c>
      <c r="F178" s="5" t="s">
        <v>11993</v>
      </c>
    </row>
    <row r="179" customHeight="1" spans="1:6">
      <c r="A179" s="4">
        <v>1761</v>
      </c>
      <c r="B179" s="5" t="s">
        <v>11994</v>
      </c>
      <c r="C179" s="5" t="s">
        <v>11995</v>
      </c>
      <c r="D179" s="5" t="s">
        <v>11996</v>
      </c>
      <c r="E179" s="5" t="s">
        <v>3514</v>
      </c>
      <c r="F179" s="5" t="s">
        <v>11997</v>
      </c>
    </row>
    <row r="180" customHeight="1" spans="1:6">
      <c r="A180" s="4">
        <v>2646</v>
      </c>
      <c r="B180" s="5" t="s">
        <v>11998</v>
      </c>
      <c r="C180" s="5" t="s">
        <v>11999</v>
      </c>
      <c r="D180" s="5" t="s">
        <v>12000</v>
      </c>
      <c r="E180" s="5" t="s">
        <v>28</v>
      </c>
      <c r="F180" s="5" t="s">
        <v>12001</v>
      </c>
    </row>
    <row r="181" customHeight="1" spans="1:6">
      <c r="A181" s="4">
        <v>2756</v>
      </c>
      <c r="B181" s="5" t="s">
        <v>12002</v>
      </c>
      <c r="C181" s="5" t="s">
        <v>12003</v>
      </c>
      <c r="D181" s="5" t="s">
        <v>12004</v>
      </c>
      <c r="E181" s="5" t="s">
        <v>87</v>
      </c>
      <c r="F181" s="5" t="s">
        <v>12005</v>
      </c>
    </row>
    <row r="182" customHeight="1" spans="1:6">
      <c r="A182" s="4">
        <v>198</v>
      </c>
      <c r="B182" s="5" t="s">
        <v>12006</v>
      </c>
      <c r="C182" s="5" t="s">
        <v>12007</v>
      </c>
      <c r="D182" s="5" t="s">
        <v>12008</v>
      </c>
      <c r="E182" s="5" t="s">
        <v>53</v>
      </c>
      <c r="F182" s="5" t="s">
        <v>12009</v>
      </c>
    </row>
    <row r="183" customHeight="1" spans="1:6">
      <c r="A183" s="4">
        <v>285</v>
      </c>
      <c r="B183" s="5" t="s">
        <v>12010</v>
      </c>
      <c r="C183" s="5" t="s">
        <v>12011</v>
      </c>
      <c r="D183" s="5" t="s">
        <v>12012</v>
      </c>
      <c r="E183" s="5" t="s">
        <v>53</v>
      </c>
      <c r="F183" s="5" t="s">
        <v>12013</v>
      </c>
    </row>
    <row r="184" customHeight="1" spans="1:6">
      <c r="A184" s="4">
        <v>1827</v>
      </c>
      <c r="B184" s="5" t="s">
        <v>12014</v>
      </c>
      <c r="C184" s="5" t="s">
        <v>12015</v>
      </c>
      <c r="D184" s="5" t="s">
        <v>12016</v>
      </c>
      <c r="E184" s="5" t="s">
        <v>53</v>
      </c>
      <c r="F184" s="5" t="s">
        <v>12017</v>
      </c>
    </row>
    <row r="185" customHeight="1" spans="1:6">
      <c r="A185" s="4">
        <v>1884</v>
      </c>
      <c r="B185" s="5" t="s">
        <v>12018</v>
      </c>
      <c r="C185" s="5" t="s">
        <v>12019</v>
      </c>
      <c r="D185" s="5" t="s">
        <v>12020</v>
      </c>
      <c r="E185" s="5" t="s">
        <v>385</v>
      </c>
      <c r="F185" s="5" t="s">
        <v>12021</v>
      </c>
    </row>
    <row r="186" customHeight="1" spans="1:6">
      <c r="A186" s="4">
        <v>1933</v>
      </c>
      <c r="B186" s="5" t="s">
        <v>12022</v>
      </c>
      <c r="C186" s="5" t="s">
        <v>12023</v>
      </c>
      <c r="D186" s="5" t="s">
        <v>12024</v>
      </c>
      <c r="E186" s="5" t="s">
        <v>58</v>
      </c>
      <c r="F186" s="5" t="s">
        <v>12025</v>
      </c>
    </row>
    <row r="187" customHeight="1" spans="1:6">
      <c r="A187" s="4">
        <v>2098</v>
      </c>
      <c r="B187" s="5" t="s">
        <v>12026</v>
      </c>
      <c r="C187" s="5" t="s">
        <v>12027</v>
      </c>
      <c r="D187" s="5" t="s">
        <v>12028</v>
      </c>
      <c r="E187" s="5" t="s">
        <v>696</v>
      </c>
      <c r="F187" s="5" t="s">
        <v>12029</v>
      </c>
    </row>
    <row r="188" customHeight="1" spans="1:6">
      <c r="A188" s="4">
        <v>2118</v>
      </c>
      <c r="B188" s="5" t="s">
        <v>12030</v>
      </c>
      <c r="C188" s="5" t="s">
        <v>12031</v>
      </c>
      <c r="D188" s="5" t="s">
        <v>12032</v>
      </c>
      <c r="E188" s="5" t="s">
        <v>58</v>
      </c>
      <c r="F188" s="5" t="s">
        <v>12033</v>
      </c>
    </row>
    <row r="189" customHeight="1" spans="1:6">
      <c r="A189" s="4">
        <v>2222</v>
      </c>
      <c r="B189" s="5" t="s">
        <v>12034</v>
      </c>
      <c r="C189" s="5" t="s">
        <v>12035</v>
      </c>
      <c r="D189" s="5" t="s">
        <v>12036</v>
      </c>
      <c r="E189" s="5" t="s">
        <v>53</v>
      </c>
      <c r="F189" s="5" t="s">
        <v>12037</v>
      </c>
    </row>
    <row r="190" customHeight="1" spans="1:6">
      <c r="A190" s="4">
        <v>2494</v>
      </c>
      <c r="B190" s="5" t="s">
        <v>12038</v>
      </c>
      <c r="C190" s="5" t="s">
        <v>12039</v>
      </c>
      <c r="D190" s="5" t="s">
        <v>12040</v>
      </c>
      <c r="E190" s="5" t="s">
        <v>53</v>
      </c>
      <c r="F190" s="5" t="s">
        <v>12041</v>
      </c>
    </row>
    <row r="191" customHeight="1" spans="1:6">
      <c r="A191" s="4">
        <v>326</v>
      </c>
      <c r="B191" s="5" t="s">
        <v>12042</v>
      </c>
      <c r="C191" s="5" t="s">
        <v>12043</v>
      </c>
      <c r="D191" s="5" t="s">
        <v>12044</v>
      </c>
      <c r="E191" s="5" t="s">
        <v>87</v>
      </c>
      <c r="F191" s="5" t="s">
        <v>12045</v>
      </c>
    </row>
    <row r="192" customHeight="1" spans="1:6">
      <c r="A192" s="4">
        <v>760</v>
      </c>
      <c r="B192" s="5" t="s">
        <v>12046</v>
      </c>
      <c r="C192" s="5" t="s">
        <v>12047</v>
      </c>
      <c r="D192" s="5" t="s">
        <v>12048</v>
      </c>
      <c r="E192" s="5" t="s">
        <v>10668</v>
      </c>
      <c r="F192" s="5" t="s">
        <v>12049</v>
      </c>
    </row>
    <row r="193" customHeight="1" spans="1:6">
      <c r="A193" s="4">
        <v>873</v>
      </c>
      <c r="B193" s="5" t="s">
        <v>12050</v>
      </c>
      <c r="C193" s="5" t="s">
        <v>12051</v>
      </c>
      <c r="D193" s="5" t="s">
        <v>12052</v>
      </c>
      <c r="E193" s="5" t="s">
        <v>12053</v>
      </c>
      <c r="F193" s="5" t="s">
        <v>12054</v>
      </c>
    </row>
    <row r="194" customHeight="1" spans="1:6">
      <c r="A194" s="4">
        <v>887</v>
      </c>
      <c r="B194" s="5" t="s">
        <v>12055</v>
      </c>
      <c r="C194" s="5" t="s">
        <v>12056</v>
      </c>
      <c r="D194" s="5" t="s">
        <v>12057</v>
      </c>
      <c r="E194" s="5" t="s">
        <v>12058</v>
      </c>
      <c r="F194" s="5" t="s">
        <v>12059</v>
      </c>
    </row>
    <row r="195" customHeight="1" spans="1:6">
      <c r="A195" s="4">
        <v>888</v>
      </c>
      <c r="B195" s="5" t="s">
        <v>12055</v>
      </c>
      <c r="C195" s="5" t="s">
        <v>12060</v>
      </c>
      <c r="D195" s="5" t="s">
        <v>12057</v>
      </c>
      <c r="E195" s="5" t="s">
        <v>12058</v>
      </c>
      <c r="F195" s="5" t="s">
        <v>12061</v>
      </c>
    </row>
    <row r="196" customHeight="1" spans="1:6">
      <c r="A196" s="4">
        <v>889</v>
      </c>
      <c r="B196" s="5" t="s">
        <v>12055</v>
      </c>
      <c r="C196" s="5" t="s">
        <v>12062</v>
      </c>
      <c r="D196" s="5" t="s">
        <v>12057</v>
      </c>
      <c r="E196" s="5" t="s">
        <v>12058</v>
      </c>
      <c r="F196" s="5" t="s">
        <v>12063</v>
      </c>
    </row>
    <row r="197" customHeight="1" spans="1:6">
      <c r="A197" s="4">
        <v>890</v>
      </c>
      <c r="B197" s="5" t="s">
        <v>12055</v>
      </c>
      <c r="C197" s="5" t="s">
        <v>12064</v>
      </c>
      <c r="D197" s="5" t="s">
        <v>12057</v>
      </c>
      <c r="E197" s="5" t="s">
        <v>12058</v>
      </c>
      <c r="F197" s="5" t="s">
        <v>12065</v>
      </c>
    </row>
    <row r="198" customHeight="1" spans="1:6">
      <c r="A198" s="4">
        <v>1406</v>
      </c>
      <c r="B198" s="5" t="s">
        <v>12066</v>
      </c>
      <c r="C198" s="5" t="s">
        <v>12067</v>
      </c>
      <c r="D198" s="5" t="s">
        <v>12068</v>
      </c>
      <c r="E198" s="5" t="s">
        <v>28</v>
      </c>
      <c r="F198" s="5" t="s">
        <v>12069</v>
      </c>
    </row>
    <row r="199" customHeight="1" spans="1:6">
      <c r="A199" s="4">
        <v>1474</v>
      </c>
      <c r="B199" s="5" t="s">
        <v>12070</v>
      </c>
      <c r="C199" s="5" t="s">
        <v>12071</v>
      </c>
      <c r="D199" s="5" t="s">
        <v>12072</v>
      </c>
      <c r="E199" s="5" t="s">
        <v>696</v>
      </c>
      <c r="F199" s="5" t="s">
        <v>12073</v>
      </c>
    </row>
    <row r="200" customHeight="1" spans="1:6">
      <c r="A200" s="4">
        <v>2906</v>
      </c>
      <c r="B200" s="5" t="s">
        <v>12074</v>
      </c>
      <c r="C200" s="5" t="s">
        <v>12075</v>
      </c>
      <c r="D200" s="5" t="s">
        <v>12076</v>
      </c>
      <c r="E200" s="5" t="s">
        <v>529</v>
      </c>
      <c r="F200" s="5" t="s">
        <v>12077</v>
      </c>
    </row>
    <row r="201" customHeight="1" spans="1:6">
      <c r="A201" s="4">
        <v>2953</v>
      </c>
      <c r="B201" s="5" t="s">
        <v>12078</v>
      </c>
      <c r="C201" s="5" t="s">
        <v>12079</v>
      </c>
      <c r="D201" s="5" t="s">
        <v>12080</v>
      </c>
      <c r="E201" s="5" t="s">
        <v>296</v>
      </c>
      <c r="F201" s="5" t="s">
        <v>12081</v>
      </c>
    </row>
    <row r="202" customHeight="1" spans="1:6">
      <c r="A202" s="4">
        <v>3015</v>
      </c>
      <c r="B202" s="5" t="s">
        <v>12082</v>
      </c>
      <c r="C202" s="5" t="s">
        <v>12083</v>
      </c>
      <c r="D202" s="5" t="s">
        <v>12084</v>
      </c>
      <c r="E202" s="5" t="s">
        <v>87</v>
      </c>
      <c r="F202" s="5" t="s">
        <v>12085</v>
      </c>
    </row>
    <row r="203" customHeight="1" spans="1:6">
      <c r="A203" s="4">
        <v>3067</v>
      </c>
      <c r="B203" s="5" t="s">
        <v>12086</v>
      </c>
      <c r="C203" s="5" t="s">
        <v>12087</v>
      </c>
      <c r="D203" s="5" t="s">
        <v>12088</v>
      </c>
      <c r="E203" s="5" t="s">
        <v>460</v>
      </c>
      <c r="F203" s="5" t="s">
        <v>12089</v>
      </c>
    </row>
    <row r="204" customHeight="1" spans="1:6">
      <c r="A204" s="4">
        <v>3068</v>
      </c>
      <c r="B204" s="5" t="s">
        <v>12086</v>
      </c>
      <c r="C204" s="5" t="s">
        <v>12090</v>
      </c>
      <c r="D204" s="5" t="s">
        <v>12088</v>
      </c>
      <c r="E204" s="5" t="s">
        <v>460</v>
      </c>
      <c r="F204" s="5" t="s">
        <v>12091</v>
      </c>
    </row>
    <row r="205" customHeight="1" spans="1:6">
      <c r="A205" s="4">
        <v>3069</v>
      </c>
      <c r="B205" s="5" t="s">
        <v>12086</v>
      </c>
      <c r="C205" s="5" t="s">
        <v>12092</v>
      </c>
      <c r="D205" s="5" t="s">
        <v>12088</v>
      </c>
      <c r="E205" s="5" t="s">
        <v>460</v>
      </c>
      <c r="F205" s="5" t="s">
        <v>12093</v>
      </c>
    </row>
    <row r="206" customHeight="1" spans="1:6">
      <c r="A206" s="4">
        <v>3070</v>
      </c>
      <c r="B206" s="5" t="s">
        <v>12086</v>
      </c>
      <c r="C206" s="5" t="s">
        <v>12094</v>
      </c>
      <c r="D206" s="5" t="s">
        <v>12088</v>
      </c>
      <c r="E206" s="5" t="s">
        <v>460</v>
      </c>
      <c r="F206" s="5" t="s">
        <v>12095</v>
      </c>
    </row>
  </sheetData>
  <autoFilter ref="A1:F206">
    <extLst/>
  </autoFilter>
  <conditionalFormatting sqref="F1:F4">
    <cfRule type="duplicateValues" dxfId="0" priority="1"/>
  </conditionalFormatting>
  <pageMargins left="0.354166666666667" right="0.314583333333333" top="0.236111111111111" bottom="0.196527777777778" header="0.5" footer="0.5"/>
  <pageSetup paperSize="9" scale="90"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15"/>
  </sheetPr>
  <dimension ref="A1:F204"/>
  <sheetViews>
    <sheetView workbookViewId="0">
      <selection activeCell="E16" sqref="E16"/>
    </sheetView>
  </sheetViews>
  <sheetFormatPr defaultColWidth="9" defaultRowHeight="20" customHeight="1" outlineLevelCol="5"/>
  <cols>
    <col min="1" max="1" width="5.375" customWidth="1"/>
    <col min="2" max="2" width="19.375" customWidth="1"/>
    <col min="3" max="3" width="35.625" customWidth="1"/>
    <col min="4" max="4" width="25.625" customWidth="1"/>
    <col min="5" max="5" width="33.75" customWidth="1"/>
    <col min="6" max="6" width="16" customWidth="1"/>
  </cols>
  <sheetData>
    <row r="1" s="1" customFormat="1" customHeight="1" spans="1:6">
      <c r="A1" s="3" t="s">
        <v>0</v>
      </c>
      <c r="B1" s="3" t="s">
        <v>1</v>
      </c>
      <c r="C1" s="3" t="s">
        <v>2</v>
      </c>
      <c r="D1" s="3" t="s">
        <v>3</v>
      </c>
      <c r="E1" s="3" t="s">
        <v>4</v>
      </c>
      <c r="F1" s="3" t="s">
        <v>5</v>
      </c>
    </row>
    <row r="2" customHeight="1" spans="1:6">
      <c r="A2" s="4">
        <v>1</v>
      </c>
      <c r="B2" s="5" t="s">
        <v>868</v>
      </c>
      <c r="C2" s="5" t="s">
        <v>869</v>
      </c>
      <c r="D2" s="5" t="s">
        <v>870</v>
      </c>
      <c r="E2" s="5" t="s">
        <v>28</v>
      </c>
      <c r="F2" s="5" t="s">
        <v>871</v>
      </c>
    </row>
    <row r="3" customHeight="1" spans="1:6">
      <c r="A3" s="4">
        <v>2</v>
      </c>
      <c r="B3" s="5" t="s">
        <v>872</v>
      </c>
      <c r="C3" s="5" t="s">
        <v>873</v>
      </c>
      <c r="D3" s="5" t="s">
        <v>874</v>
      </c>
      <c r="E3" s="5" t="s">
        <v>53</v>
      </c>
      <c r="F3" s="5" t="s">
        <v>875</v>
      </c>
    </row>
    <row r="4" customHeight="1" spans="1:6">
      <c r="A4" s="4">
        <v>3</v>
      </c>
      <c r="B4" s="5" t="s">
        <v>876</v>
      </c>
      <c r="C4" s="5" t="s">
        <v>877</v>
      </c>
      <c r="D4" s="5" t="s">
        <v>878</v>
      </c>
      <c r="E4" s="5" t="s">
        <v>58</v>
      </c>
      <c r="F4" s="5" t="s">
        <v>879</v>
      </c>
    </row>
    <row r="5" customHeight="1" spans="1:6">
      <c r="A5" s="4">
        <v>4</v>
      </c>
      <c r="B5" s="5" t="s">
        <v>880</v>
      </c>
      <c r="C5" s="5" t="s">
        <v>881</v>
      </c>
      <c r="D5" s="5" t="s">
        <v>882</v>
      </c>
      <c r="E5" s="5" t="s">
        <v>227</v>
      </c>
      <c r="F5" s="5" t="s">
        <v>883</v>
      </c>
    </row>
    <row r="6" customHeight="1" spans="1:6">
      <c r="A6" s="4">
        <v>5</v>
      </c>
      <c r="B6" s="5" t="s">
        <v>884</v>
      </c>
      <c r="C6" s="5" t="s">
        <v>885</v>
      </c>
      <c r="D6" s="5" t="s">
        <v>886</v>
      </c>
      <c r="E6" s="5" t="s">
        <v>887</v>
      </c>
      <c r="F6" s="5" t="s">
        <v>888</v>
      </c>
    </row>
    <row r="7" customHeight="1" spans="1:6">
      <c r="A7" s="4">
        <v>6</v>
      </c>
      <c r="B7" s="5" t="s">
        <v>889</v>
      </c>
      <c r="C7" s="5" t="s">
        <v>890</v>
      </c>
      <c r="D7" s="5" t="s">
        <v>891</v>
      </c>
      <c r="E7" s="5" t="s">
        <v>87</v>
      </c>
      <c r="F7" s="5" t="s">
        <v>892</v>
      </c>
    </row>
    <row r="8" customHeight="1" spans="1:6">
      <c r="A8" s="4">
        <v>7</v>
      </c>
      <c r="B8" s="5" t="s">
        <v>889</v>
      </c>
      <c r="C8" s="5" t="s">
        <v>893</v>
      </c>
      <c r="D8" s="5" t="s">
        <v>891</v>
      </c>
      <c r="E8" s="5" t="s">
        <v>87</v>
      </c>
      <c r="F8" s="5" t="s">
        <v>894</v>
      </c>
    </row>
    <row r="9" customHeight="1" spans="1:6">
      <c r="A9" s="4">
        <v>8</v>
      </c>
      <c r="B9" s="5" t="s">
        <v>889</v>
      </c>
      <c r="C9" s="5" t="s">
        <v>895</v>
      </c>
      <c r="D9" s="5" t="s">
        <v>891</v>
      </c>
      <c r="E9" s="5" t="s">
        <v>87</v>
      </c>
      <c r="F9" s="5" t="s">
        <v>896</v>
      </c>
    </row>
    <row r="10" customHeight="1" spans="1:6">
      <c r="A10" s="4">
        <v>9</v>
      </c>
      <c r="B10" s="5" t="s">
        <v>897</v>
      </c>
      <c r="C10" s="5" t="s">
        <v>898</v>
      </c>
      <c r="D10" s="5" t="s">
        <v>899</v>
      </c>
      <c r="E10" s="5" t="s">
        <v>900</v>
      </c>
      <c r="F10" s="5" t="s">
        <v>901</v>
      </c>
    </row>
    <row r="11" customHeight="1" spans="1:6">
      <c r="A11" s="4">
        <v>10</v>
      </c>
      <c r="B11" s="5" t="s">
        <v>902</v>
      </c>
      <c r="C11" s="5" t="s">
        <v>903</v>
      </c>
      <c r="D11" s="5" t="s">
        <v>904</v>
      </c>
      <c r="E11" s="5" t="s">
        <v>28</v>
      </c>
      <c r="F11" s="5" t="s">
        <v>905</v>
      </c>
    </row>
    <row r="12" customHeight="1" spans="1:6">
      <c r="A12" s="4">
        <v>11</v>
      </c>
      <c r="B12" s="5" t="s">
        <v>906</v>
      </c>
      <c r="C12" s="5" t="s">
        <v>907</v>
      </c>
      <c r="D12" s="5" t="s">
        <v>886</v>
      </c>
      <c r="E12" s="5" t="s">
        <v>887</v>
      </c>
      <c r="F12" s="5" t="s">
        <v>908</v>
      </c>
    </row>
    <row r="13" customHeight="1" spans="1:6">
      <c r="A13" s="4">
        <v>12</v>
      </c>
      <c r="B13" s="5" t="s">
        <v>909</v>
      </c>
      <c r="C13" s="5" t="s">
        <v>910</v>
      </c>
      <c r="D13" s="5" t="s">
        <v>911</v>
      </c>
      <c r="E13" s="5" t="s">
        <v>718</v>
      </c>
      <c r="F13" s="5" t="s">
        <v>912</v>
      </c>
    </row>
    <row r="14" customHeight="1" spans="1:6">
      <c r="A14" s="4">
        <v>13</v>
      </c>
      <c r="B14" s="5" t="s">
        <v>913</v>
      </c>
      <c r="C14" s="5" t="s">
        <v>914</v>
      </c>
      <c r="D14" s="5" t="s">
        <v>915</v>
      </c>
      <c r="E14" s="5" t="s">
        <v>718</v>
      </c>
      <c r="F14" s="5" t="s">
        <v>916</v>
      </c>
    </row>
    <row r="15" customHeight="1" spans="1:6">
      <c r="A15" s="4">
        <v>14</v>
      </c>
      <c r="B15" s="5" t="s">
        <v>917</v>
      </c>
      <c r="C15" s="5" t="s">
        <v>918</v>
      </c>
      <c r="D15" s="5" t="s">
        <v>919</v>
      </c>
      <c r="E15" s="5" t="s">
        <v>920</v>
      </c>
      <c r="F15" s="5" t="s">
        <v>921</v>
      </c>
    </row>
    <row r="16" customHeight="1" spans="1:6">
      <c r="A16" s="4">
        <v>15</v>
      </c>
      <c r="B16" s="5" t="s">
        <v>922</v>
      </c>
      <c r="C16" s="5" t="s">
        <v>923</v>
      </c>
      <c r="D16" s="5" t="s">
        <v>886</v>
      </c>
      <c r="E16" s="5" t="s">
        <v>887</v>
      </c>
      <c r="F16" s="5" t="s">
        <v>924</v>
      </c>
    </row>
    <row r="17" customHeight="1" spans="1:6">
      <c r="A17" s="4">
        <v>16</v>
      </c>
      <c r="B17" s="5" t="s">
        <v>925</v>
      </c>
      <c r="C17" s="5" t="s">
        <v>926</v>
      </c>
      <c r="D17" s="5" t="s">
        <v>927</v>
      </c>
      <c r="E17" s="5" t="s">
        <v>9</v>
      </c>
      <c r="F17" s="5" t="s">
        <v>928</v>
      </c>
    </row>
    <row r="18" customHeight="1" spans="1:6">
      <c r="A18" s="4">
        <v>17</v>
      </c>
      <c r="B18" s="5" t="s">
        <v>929</v>
      </c>
      <c r="C18" s="5" t="s">
        <v>930</v>
      </c>
      <c r="D18" s="5" t="s">
        <v>931</v>
      </c>
      <c r="E18" s="5" t="s">
        <v>53</v>
      </c>
      <c r="F18" s="5" t="s">
        <v>932</v>
      </c>
    </row>
    <row r="19" customHeight="1" spans="1:6">
      <c r="A19" s="4">
        <v>18</v>
      </c>
      <c r="B19" s="5" t="s">
        <v>933</v>
      </c>
      <c r="C19" s="5" t="s">
        <v>934</v>
      </c>
      <c r="D19" s="5" t="s">
        <v>935</v>
      </c>
      <c r="E19" s="5" t="s">
        <v>53</v>
      </c>
      <c r="F19" s="5" t="s">
        <v>936</v>
      </c>
    </row>
    <row r="20" customHeight="1" spans="1:6">
      <c r="A20" s="4">
        <v>19</v>
      </c>
      <c r="B20" s="5" t="s">
        <v>937</v>
      </c>
      <c r="C20" s="5" t="s">
        <v>938</v>
      </c>
      <c r="D20" s="5" t="s">
        <v>939</v>
      </c>
      <c r="E20" s="5" t="s">
        <v>178</v>
      </c>
      <c r="F20" s="5" t="s">
        <v>940</v>
      </c>
    </row>
    <row r="21" customHeight="1" spans="1:6">
      <c r="A21" s="4">
        <v>20</v>
      </c>
      <c r="B21" s="5" t="s">
        <v>941</v>
      </c>
      <c r="C21" s="5" t="s">
        <v>942</v>
      </c>
      <c r="D21" s="5" t="s">
        <v>886</v>
      </c>
      <c r="E21" s="5" t="s">
        <v>887</v>
      </c>
      <c r="F21" s="5" t="s">
        <v>943</v>
      </c>
    </row>
    <row r="22" customHeight="1" spans="1:6">
      <c r="A22" s="4">
        <v>21</v>
      </c>
      <c r="B22" s="5" t="s">
        <v>944</v>
      </c>
      <c r="C22" s="5" t="s">
        <v>945</v>
      </c>
      <c r="D22" s="5" t="s">
        <v>946</v>
      </c>
      <c r="E22" s="5" t="s">
        <v>947</v>
      </c>
      <c r="F22" s="5" t="s">
        <v>948</v>
      </c>
    </row>
    <row r="23" customHeight="1" spans="1:6">
      <c r="A23" s="4">
        <v>22</v>
      </c>
      <c r="B23" s="5" t="s">
        <v>949</v>
      </c>
      <c r="C23" s="5" t="s">
        <v>950</v>
      </c>
      <c r="D23" s="5" t="s">
        <v>951</v>
      </c>
      <c r="E23" s="5" t="s">
        <v>87</v>
      </c>
      <c r="F23" s="5" t="s">
        <v>952</v>
      </c>
    </row>
    <row r="24" customHeight="1" spans="1:6">
      <c r="A24" s="4">
        <v>23</v>
      </c>
      <c r="B24" s="5" t="s">
        <v>953</v>
      </c>
      <c r="C24" s="5" t="s">
        <v>954</v>
      </c>
      <c r="D24" s="5" t="s">
        <v>955</v>
      </c>
      <c r="E24" s="5" t="s">
        <v>63</v>
      </c>
      <c r="F24" s="5" t="s">
        <v>956</v>
      </c>
    </row>
    <row r="25" customHeight="1" spans="1:6">
      <c r="A25" s="4">
        <v>24</v>
      </c>
      <c r="B25" s="5" t="s">
        <v>957</v>
      </c>
      <c r="C25" s="5" t="s">
        <v>958</v>
      </c>
      <c r="D25" s="5" t="s">
        <v>886</v>
      </c>
      <c r="E25" s="5" t="s">
        <v>887</v>
      </c>
      <c r="F25" s="5" t="s">
        <v>959</v>
      </c>
    </row>
    <row r="26" customHeight="1" spans="1:6">
      <c r="A26" s="4">
        <v>25</v>
      </c>
      <c r="B26" s="5" t="s">
        <v>960</v>
      </c>
      <c r="C26" s="5" t="s">
        <v>961</v>
      </c>
      <c r="D26" s="5" t="s">
        <v>886</v>
      </c>
      <c r="E26" s="5" t="s">
        <v>887</v>
      </c>
      <c r="F26" s="5" t="s">
        <v>962</v>
      </c>
    </row>
    <row r="27" customHeight="1" spans="1:6">
      <c r="A27" s="4">
        <v>26</v>
      </c>
      <c r="B27" s="5" t="s">
        <v>963</v>
      </c>
      <c r="C27" s="5" t="s">
        <v>964</v>
      </c>
      <c r="D27" s="5" t="s">
        <v>965</v>
      </c>
      <c r="E27" s="5" t="s">
        <v>947</v>
      </c>
      <c r="F27" s="5" t="s">
        <v>966</v>
      </c>
    </row>
    <row r="28" customHeight="1" spans="1:6">
      <c r="A28" s="4">
        <v>27</v>
      </c>
      <c r="B28" s="5" t="s">
        <v>967</v>
      </c>
      <c r="C28" s="5" t="s">
        <v>968</v>
      </c>
      <c r="D28" s="5" t="s">
        <v>969</v>
      </c>
      <c r="E28" s="5" t="s">
        <v>43</v>
      </c>
      <c r="F28" s="5" t="s">
        <v>970</v>
      </c>
    </row>
    <row r="29" customHeight="1" spans="1:6">
      <c r="A29" s="4">
        <v>28</v>
      </c>
      <c r="B29" s="5" t="s">
        <v>971</v>
      </c>
      <c r="C29" s="5" t="s">
        <v>972</v>
      </c>
      <c r="D29" s="5" t="s">
        <v>973</v>
      </c>
      <c r="E29" s="5" t="s">
        <v>974</v>
      </c>
      <c r="F29" s="5" t="s">
        <v>975</v>
      </c>
    </row>
    <row r="30" customHeight="1" spans="1:6">
      <c r="A30" s="4">
        <v>29</v>
      </c>
      <c r="B30" s="5" t="s">
        <v>976</v>
      </c>
      <c r="C30" s="5" t="s">
        <v>977</v>
      </c>
      <c r="D30" s="5" t="s">
        <v>886</v>
      </c>
      <c r="E30" s="5" t="s">
        <v>887</v>
      </c>
      <c r="F30" s="5" t="s">
        <v>978</v>
      </c>
    </row>
    <row r="31" customHeight="1" spans="1:6">
      <c r="A31" s="4">
        <v>30</v>
      </c>
      <c r="B31" s="5" t="s">
        <v>979</v>
      </c>
      <c r="C31" s="5" t="s">
        <v>980</v>
      </c>
      <c r="D31" s="5" t="s">
        <v>886</v>
      </c>
      <c r="E31" s="5" t="s">
        <v>887</v>
      </c>
      <c r="F31" s="5" t="s">
        <v>981</v>
      </c>
    </row>
    <row r="32" customHeight="1" spans="1:6">
      <c r="A32" s="4">
        <v>31</v>
      </c>
      <c r="B32" s="5" t="s">
        <v>982</v>
      </c>
      <c r="C32" s="5" t="s">
        <v>983</v>
      </c>
      <c r="D32" s="5" t="s">
        <v>886</v>
      </c>
      <c r="E32" s="5" t="s">
        <v>887</v>
      </c>
      <c r="F32" s="5" t="s">
        <v>984</v>
      </c>
    </row>
    <row r="33" customHeight="1" spans="1:6">
      <c r="A33" s="4">
        <v>32</v>
      </c>
      <c r="B33" s="5" t="s">
        <v>985</v>
      </c>
      <c r="C33" s="5" t="s">
        <v>986</v>
      </c>
      <c r="D33" s="5" t="s">
        <v>987</v>
      </c>
      <c r="E33" s="5" t="s">
        <v>43</v>
      </c>
      <c r="F33" s="5" t="s">
        <v>988</v>
      </c>
    </row>
    <row r="34" customHeight="1" spans="1:6">
      <c r="A34" s="4">
        <v>33</v>
      </c>
      <c r="B34" s="5" t="s">
        <v>989</v>
      </c>
      <c r="C34" s="5" t="s">
        <v>990</v>
      </c>
      <c r="D34" s="5" t="s">
        <v>991</v>
      </c>
      <c r="E34" s="5" t="s">
        <v>28</v>
      </c>
      <c r="F34" s="5" t="s">
        <v>992</v>
      </c>
    </row>
    <row r="35" customHeight="1" spans="1:6">
      <c r="A35" s="4">
        <v>34</v>
      </c>
      <c r="B35" s="5" t="s">
        <v>993</v>
      </c>
      <c r="C35" s="5" t="s">
        <v>994</v>
      </c>
      <c r="D35" s="5" t="s">
        <v>995</v>
      </c>
      <c r="E35" s="5" t="s">
        <v>28</v>
      </c>
      <c r="F35" s="5" t="s">
        <v>996</v>
      </c>
    </row>
    <row r="36" customHeight="1" spans="1:6">
      <c r="A36" s="4">
        <v>35</v>
      </c>
      <c r="B36" s="5" t="s">
        <v>997</v>
      </c>
      <c r="C36" s="5" t="s">
        <v>998</v>
      </c>
      <c r="D36" s="5" t="s">
        <v>999</v>
      </c>
      <c r="E36" s="5" t="s">
        <v>122</v>
      </c>
      <c r="F36" s="5" t="s">
        <v>1000</v>
      </c>
    </row>
    <row r="37" customHeight="1" spans="1:6">
      <c r="A37" s="4">
        <v>36</v>
      </c>
      <c r="B37" s="5" t="s">
        <v>1001</v>
      </c>
      <c r="C37" s="5" t="s">
        <v>1002</v>
      </c>
      <c r="D37" s="5" t="s">
        <v>1003</v>
      </c>
      <c r="E37" s="5" t="s">
        <v>842</v>
      </c>
      <c r="F37" s="5" t="s">
        <v>1004</v>
      </c>
    </row>
    <row r="38" customHeight="1" spans="1:6">
      <c r="A38" s="4">
        <v>37</v>
      </c>
      <c r="B38" s="5" t="s">
        <v>1005</v>
      </c>
      <c r="C38" s="5" t="s">
        <v>1006</v>
      </c>
      <c r="D38" s="5" t="s">
        <v>1007</v>
      </c>
      <c r="E38" s="5" t="s">
        <v>1008</v>
      </c>
      <c r="F38" s="5" t="s">
        <v>1009</v>
      </c>
    </row>
    <row r="39" customHeight="1" spans="1:6">
      <c r="A39" s="4">
        <v>38</v>
      </c>
      <c r="B39" s="5" t="s">
        <v>1010</v>
      </c>
      <c r="C39" s="5" t="s">
        <v>1011</v>
      </c>
      <c r="D39" s="5" t="s">
        <v>1012</v>
      </c>
      <c r="E39" s="5" t="s">
        <v>296</v>
      </c>
      <c r="F39" s="5" t="s">
        <v>1013</v>
      </c>
    </row>
    <row r="40" customHeight="1" spans="1:6">
      <c r="A40" s="4">
        <v>39</v>
      </c>
      <c r="B40" s="5" t="s">
        <v>1014</v>
      </c>
      <c r="C40" s="5" t="s">
        <v>1015</v>
      </c>
      <c r="D40" s="5" t="s">
        <v>1016</v>
      </c>
      <c r="E40" s="5" t="s">
        <v>296</v>
      </c>
      <c r="F40" s="5" t="s">
        <v>1017</v>
      </c>
    </row>
    <row r="41" customHeight="1" spans="1:6">
      <c r="A41" s="4">
        <v>40</v>
      </c>
      <c r="B41" s="5" t="s">
        <v>1018</v>
      </c>
      <c r="C41" s="5" t="s">
        <v>1019</v>
      </c>
      <c r="D41" s="5" t="s">
        <v>1020</v>
      </c>
      <c r="E41" s="5" t="s">
        <v>682</v>
      </c>
      <c r="F41" s="5" t="s">
        <v>1021</v>
      </c>
    </row>
    <row r="42" customHeight="1" spans="1:6">
      <c r="A42" s="4">
        <v>41</v>
      </c>
      <c r="B42" s="5" t="s">
        <v>1022</v>
      </c>
      <c r="C42" s="5" t="s">
        <v>1023</v>
      </c>
      <c r="D42" s="5" t="s">
        <v>1024</v>
      </c>
      <c r="E42" s="5" t="s">
        <v>947</v>
      </c>
      <c r="F42" s="5" t="s">
        <v>1025</v>
      </c>
    </row>
    <row r="43" customHeight="1" spans="1:6">
      <c r="A43" s="4">
        <v>42</v>
      </c>
      <c r="B43" s="5" t="s">
        <v>1026</v>
      </c>
      <c r="C43" s="5" t="s">
        <v>1027</v>
      </c>
      <c r="D43" s="5" t="s">
        <v>639</v>
      </c>
      <c r="E43" s="5" t="s">
        <v>430</v>
      </c>
      <c r="F43" s="5" t="s">
        <v>1028</v>
      </c>
    </row>
    <row r="44" customHeight="1" spans="1:6">
      <c r="A44" s="4">
        <v>43</v>
      </c>
      <c r="B44" s="5" t="s">
        <v>1029</v>
      </c>
      <c r="C44" s="5" t="s">
        <v>1030</v>
      </c>
      <c r="D44" s="5" t="s">
        <v>882</v>
      </c>
      <c r="E44" s="5" t="s">
        <v>227</v>
      </c>
      <c r="F44" s="5" t="s">
        <v>1031</v>
      </c>
    </row>
    <row r="45" customHeight="1" spans="1:6">
      <c r="A45" s="4">
        <v>44</v>
      </c>
      <c r="B45" s="5" t="s">
        <v>1032</v>
      </c>
      <c r="C45" s="5" t="s">
        <v>1033</v>
      </c>
      <c r="D45" s="5" t="s">
        <v>1034</v>
      </c>
      <c r="E45" s="5" t="s">
        <v>53</v>
      </c>
      <c r="F45" s="5" t="s">
        <v>1035</v>
      </c>
    </row>
    <row r="46" customHeight="1" spans="1:6">
      <c r="A46" s="4">
        <v>45</v>
      </c>
      <c r="B46" s="5" t="s">
        <v>1036</v>
      </c>
      <c r="C46" s="5" t="s">
        <v>1037</v>
      </c>
      <c r="D46" s="5" t="s">
        <v>1038</v>
      </c>
      <c r="E46" s="5" t="s">
        <v>53</v>
      </c>
      <c r="F46" s="5" t="s">
        <v>1039</v>
      </c>
    </row>
    <row r="47" customHeight="1" spans="1:6">
      <c r="A47" s="4">
        <v>46</v>
      </c>
      <c r="B47" s="5" t="s">
        <v>1040</v>
      </c>
      <c r="C47" s="5" t="s">
        <v>1041</v>
      </c>
      <c r="D47" s="5" t="s">
        <v>1042</v>
      </c>
      <c r="E47" s="5" t="s">
        <v>53</v>
      </c>
      <c r="F47" s="5" t="s">
        <v>1043</v>
      </c>
    </row>
    <row r="48" customHeight="1" spans="1:6">
      <c r="A48" s="4">
        <v>47</v>
      </c>
      <c r="B48" s="5" t="s">
        <v>1044</v>
      </c>
      <c r="C48" s="5" t="s">
        <v>1045</v>
      </c>
      <c r="D48" s="5" t="s">
        <v>1046</v>
      </c>
      <c r="E48" s="5" t="s">
        <v>122</v>
      </c>
      <c r="F48" s="5" t="s">
        <v>1047</v>
      </c>
    </row>
    <row r="49" customHeight="1" spans="1:6">
      <c r="A49" s="4">
        <v>48</v>
      </c>
      <c r="B49" s="5" t="s">
        <v>1048</v>
      </c>
      <c r="C49" s="5" t="s">
        <v>1049</v>
      </c>
      <c r="D49" s="5" t="s">
        <v>1050</v>
      </c>
      <c r="E49" s="5" t="s">
        <v>559</v>
      </c>
      <c r="F49" s="5" t="s">
        <v>1051</v>
      </c>
    </row>
    <row r="50" customHeight="1" spans="1:6">
      <c r="A50" s="4">
        <v>49</v>
      </c>
      <c r="B50" s="5" t="s">
        <v>1052</v>
      </c>
      <c r="C50" s="5" t="s">
        <v>1053</v>
      </c>
      <c r="D50" s="5" t="s">
        <v>1054</v>
      </c>
      <c r="E50" s="5" t="s">
        <v>122</v>
      </c>
      <c r="F50" s="5" t="s">
        <v>1055</v>
      </c>
    </row>
    <row r="51" customHeight="1" spans="1:6">
      <c r="A51" s="4">
        <v>50</v>
      </c>
      <c r="B51" s="5" t="s">
        <v>1056</v>
      </c>
      <c r="C51" s="5" t="s">
        <v>1057</v>
      </c>
      <c r="D51" s="5" t="s">
        <v>1058</v>
      </c>
      <c r="E51" s="5" t="s">
        <v>53</v>
      </c>
      <c r="F51" s="5" t="s">
        <v>1059</v>
      </c>
    </row>
    <row r="52" customHeight="1" spans="1:6">
      <c r="A52" s="4">
        <v>51</v>
      </c>
      <c r="B52" s="5" t="s">
        <v>1060</v>
      </c>
      <c r="C52" s="5" t="s">
        <v>1061</v>
      </c>
      <c r="D52" s="5" t="s">
        <v>1062</v>
      </c>
      <c r="E52" s="5" t="s">
        <v>53</v>
      </c>
      <c r="F52" s="5" t="s">
        <v>1063</v>
      </c>
    </row>
    <row r="53" customHeight="1" spans="1:6">
      <c r="A53" s="4">
        <v>52</v>
      </c>
      <c r="B53" s="5" t="s">
        <v>1064</v>
      </c>
      <c r="C53" s="5" t="s">
        <v>1065</v>
      </c>
      <c r="D53" s="5" t="s">
        <v>1066</v>
      </c>
      <c r="E53" s="5" t="s">
        <v>296</v>
      </c>
      <c r="F53" s="5" t="s">
        <v>1067</v>
      </c>
    </row>
    <row r="54" customHeight="1" spans="1:6">
      <c r="A54" s="4">
        <v>53</v>
      </c>
      <c r="B54" s="5" t="s">
        <v>1068</v>
      </c>
      <c r="C54" s="5" t="s">
        <v>1069</v>
      </c>
      <c r="D54" s="5" t="s">
        <v>1070</v>
      </c>
      <c r="E54" s="5" t="s">
        <v>1071</v>
      </c>
      <c r="F54" s="5" t="s">
        <v>1072</v>
      </c>
    </row>
    <row r="55" customHeight="1" spans="1:6">
      <c r="A55" s="4">
        <v>54</v>
      </c>
      <c r="B55" s="5" t="s">
        <v>1073</v>
      </c>
      <c r="C55" s="5" t="s">
        <v>1074</v>
      </c>
      <c r="D55" s="5" t="s">
        <v>1075</v>
      </c>
      <c r="E55" s="5" t="s">
        <v>58</v>
      </c>
      <c r="F55" s="5" t="s">
        <v>1076</v>
      </c>
    </row>
    <row r="56" customHeight="1" spans="1:6">
      <c r="A56" s="4">
        <v>55</v>
      </c>
      <c r="B56" s="5" t="s">
        <v>1077</v>
      </c>
      <c r="C56" s="5" t="s">
        <v>1078</v>
      </c>
      <c r="D56" s="5" t="s">
        <v>1079</v>
      </c>
      <c r="E56" s="5" t="s">
        <v>122</v>
      </c>
      <c r="F56" s="5" t="s">
        <v>1080</v>
      </c>
    </row>
    <row r="57" customHeight="1" spans="1:6">
      <c r="A57" s="4">
        <v>56</v>
      </c>
      <c r="B57" s="5" t="s">
        <v>1081</v>
      </c>
      <c r="C57" s="5" t="s">
        <v>1082</v>
      </c>
      <c r="D57" s="5" t="s">
        <v>1083</v>
      </c>
      <c r="E57" s="5" t="s">
        <v>296</v>
      </c>
      <c r="F57" s="5" t="s">
        <v>1084</v>
      </c>
    </row>
    <row r="58" customHeight="1" spans="1:6">
      <c r="A58" s="4">
        <v>57</v>
      </c>
      <c r="B58" s="5" t="s">
        <v>1085</v>
      </c>
      <c r="C58" s="5" t="s">
        <v>1086</v>
      </c>
      <c r="D58" s="5" t="s">
        <v>1087</v>
      </c>
      <c r="E58" s="5" t="s">
        <v>53</v>
      </c>
      <c r="F58" s="5" t="s">
        <v>1088</v>
      </c>
    </row>
    <row r="59" customHeight="1" spans="1:6">
      <c r="A59" s="4">
        <v>58</v>
      </c>
      <c r="B59" s="5" t="s">
        <v>1089</v>
      </c>
      <c r="C59" s="5" t="s">
        <v>1090</v>
      </c>
      <c r="D59" s="5" t="s">
        <v>1091</v>
      </c>
      <c r="E59" s="5" t="s">
        <v>430</v>
      </c>
      <c r="F59" s="5" t="s">
        <v>1092</v>
      </c>
    </row>
    <row r="60" customHeight="1" spans="1:6">
      <c r="A60" s="4">
        <v>59</v>
      </c>
      <c r="B60" s="5" t="s">
        <v>1093</v>
      </c>
      <c r="C60" s="5" t="s">
        <v>1094</v>
      </c>
      <c r="D60" s="5" t="s">
        <v>1095</v>
      </c>
      <c r="E60" s="5" t="s">
        <v>430</v>
      </c>
      <c r="F60" s="5" t="s">
        <v>1096</v>
      </c>
    </row>
    <row r="61" customHeight="1" spans="1:6">
      <c r="A61" s="4">
        <v>60</v>
      </c>
      <c r="B61" s="5" t="s">
        <v>1097</v>
      </c>
      <c r="C61" s="5" t="s">
        <v>1098</v>
      </c>
      <c r="D61" s="5" t="s">
        <v>1099</v>
      </c>
      <c r="E61" s="5" t="s">
        <v>87</v>
      </c>
      <c r="F61" s="5" t="s">
        <v>1100</v>
      </c>
    </row>
    <row r="62" customHeight="1" spans="1:6">
      <c r="A62" s="4">
        <v>61</v>
      </c>
      <c r="B62" s="5" t="s">
        <v>1101</v>
      </c>
      <c r="C62" s="5" t="s">
        <v>1102</v>
      </c>
      <c r="D62" s="5" t="s">
        <v>1103</v>
      </c>
      <c r="E62" s="5" t="s">
        <v>842</v>
      </c>
      <c r="F62" s="5" t="s">
        <v>1104</v>
      </c>
    </row>
    <row r="63" customHeight="1" spans="1:6">
      <c r="A63" s="4">
        <v>62</v>
      </c>
      <c r="B63" s="5" t="s">
        <v>1105</v>
      </c>
      <c r="C63" s="5" t="s">
        <v>1106</v>
      </c>
      <c r="D63" s="5" t="s">
        <v>1107</v>
      </c>
      <c r="E63" s="5" t="s">
        <v>28</v>
      </c>
      <c r="F63" s="5" t="s">
        <v>1108</v>
      </c>
    </row>
    <row r="64" customHeight="1" spans="1:6">
      <c r="A64" s="4">
        <v>63</v>
      </c>
      <c r="B64" s="5" t="s">
        <v>1109</v>
      </c>
      <c r="C64" s="5" t="s">
        <v>1110</v>
      </c>
      <c r="D64" s="5" t="s">
        <v>1111</v>
      </c>
      <c r="E64" s="5" t="s">
        <v>385</v>
      </c>
      <c r="F64" s="5" t="s">
        <v>1112</v>
      </c>
    </row>
    <row r="65" customHeight="1" spans="1:6">
      <c r="A65" s="4">
        <v>64</v>
      </c>
      <c r="B65" s="5" t="s">
        <v>1113</v>
      </c>
      <c r="C65" s="5" t="s">
        <v>1114</v>
      </c>
      <c r="D65" s="5" t="s">
        <v>1115</v>
      </c>
      <c r="E65" s="5" t="s">
        <v>164</v>
      </c>
      <c r="F65" s="5" t="s">
        <v>1116</v>
      </c>
    </row>
    <row r="66" customHeight="1" spans="1:6">
      <c r="A66" s="4">
        <v>65</v>
      </c>
      <c r="B66" s="5" t="s">
        <v>1117</v>
      </c>
      <c r="C66" s="5" t="s">
        <v>1118</v>
      </c>
      <c r="D66" s="5" t="s">
        <v>1119</v>
      </c>
      <c r="E66" s="5" t="s">
        <v>28</v>
      </c>
      <c r="F66" s="5" t="s">
        <v>1120</v>
      </c>
    </row>
    <row r="67" customHeight="1" spans="1:6">
      <c r="A67" s="4">
        <v>66</v>
      </c>
      <c r="B67" s="5" t="s">
        <v>1121</v>
      </c>
      <c r="C67" s="5" t="s">
        <v>1122</v>
      </c>
      <c r="D67" s="5" t="s">
        <v>1123</v>
      </c>
      <c r="E67" s="5" t="s">
        <v>58</v>
      </c>
      <c r="F67" s="5" t="s">
        <v>1124</v>
      </c>
    </row>
    <row r="68" customHeight="1" spans="1:6">
      <c r="A68" s="4">
        <v>67</v>
      </c>
      <c r="B68" s="5" t="s">
        <v>1121</v>
      </c>
      <c r="C68" s="5" t="s">
        <v>1125</v>
      </c>
      <c r="D68" s="5" t="s">
        <v>1123</v>
      </c>
      <c r="E68" s="5" t="s">
        <v>58</v>
      </c>
      <c r="F68" s="5" t="s">
        <v>1126</v>
      </c>
    </row>
    <row r="69" customHeight="1" spans="1:6">
      <c r="A69" s="4">
        <v>68</v>
      </c>
      <c r="B69" s="5" t="s">
        <v>1127</v>
      </c>
      <c r="C69" s="5" t="s">
        <v>1128</v>
      </c>
      <c r="D69" s="5" t="s">
        <v>1129</v>
      </c>
      <c r="E69" s="5" t="s">
        <v>278</v>
      </c>
      <c r="F69" s="5" t="s">
        <v>1130</v>
      </c>
    </row>
    <row r="70" customHeight="1" spans="1:6">
      <c r="A70" s="4">
        <v>69</v>
      </c>
      <c r="B70" s="5" t="s">
        <v>1131</v>
      </c>
      <c r="C70" s="5" t="s">
        <v>1132</v>
      </c>
      <c r="D70" s="5" t="s">
        <v>1133</v>
      </c>
      <c r="E70" s="5" t="s">
        <v>87</v>
      </c>
      <c r="F70" s="5" t="s">
        <v>1134</v>
      </c>
    </row>
    <row r="71" customHeight="1" spans="1:6">
      <c r="A71" s="4">
        <v>70</v>
      </c>
      <c r="B71" s="5" t="s">
        <v>1135</v>
      </c>
      <c r="C71" s="5" t="s">
        <v>1136</v>
      </c>
      <c r="D71" s="5" t="s">
        <v>1137</v>
      </c>
      <c r="E71" s="5" t="s">
        <v>9</v>
      </c>
      <c r="F71" s="5" t="s">
        <v>1138</v>
      </c>
    </row>
    <row r="72" customHeight="1" spans="1:6">
      <c r="A72" s="4">
        <v>71</v>
      </c>
      <c r="B72" s="5" t="s">
        <v>1139</v>
      </c>
      <c r="C72" s="5" t="s">
        <v>1140</v>
      </c>
      <c r="D72" s="5" t="s">
        <v>1141</v>
      </c>
      <c r="E72" s="5" t="s">
        <v>1142</v>
      </c>
      <c r="F72" s="5" t="s">
        <v>1143</v>
      </c>
    </row>
    <row r="73" customHeight="1" spans="1:6">
      <c r="A73" s="4">
        <v>72</v>
      </c>
      <c r="B73" s="5" t="s">
        <v>1144</v>
      </c>
      <c r="C73" s="5" t="s">
        <v>1145</v>
      </c>
      <c r="D73" s="5" t="s">
        <v>1146</v>
      </c>
      <c r="E73" s="5" t="s">
        <v>385</v>
      </c>
      <c r="F73" s="5" t="s">
        <v>1147</v>
      </c>
    </row>
    <row r="74" customHeight="1" spans="1:6">
      <c r="A74" s="4">
        <v>73</v>
      </c>
      <c r="B74" s="5" t="s">
        <v>1148</v>
      </c>
      <c r="C74" s="5" t="s">
        <v>1149</v>
      </c>
      <c r="D74" s="5" t="s">
        <v>1150</v>
      </c>
      <c r="E74" s="5" t="s">
        <v>451</v>
      </c>
      <c r="F74" s="5" t="s">
        <v>1151</v>
      </c>
    </row>
    <row r="75" customHeight="1" spans="1:6">
      <c r="A75" s="4">
        <v>74</v>
      </c>
      <c r="B75" s="5" t="s">
        <v>1152</v>
      </c>
      <c r="C75" s="5" t="s">
        <v>1153</v>
      </c>
      <c r="D75" s="5" t="s">
        <v>1154</v>
      </c>
      <c r="E75" s="5" t="s">
        <v>28</v>
      </c>
      <c r="F75" s="5" t="s">
        <v>1155</v>
      </c>
    </row>
    <row r="76" customHeight="1" spans="1:6">
      <c r="A76" s="4">
        <v>75</v>
      </c>
      <c r="B76" s="5" t="s">
        <v>1156</v>
      </c>
      <c r="C76" s="5" t="s">
        <v>1157</v>
      </c>
      <c r="D76" s="5" t="s">
        <v>1158</v>
      </c>
      <c r="E76" s="5" t="s">
        <v>296</v>
      </c>
      <c r="F76" s="5" t="s">
        <v>1159</v>
      </c>
    </row>
    <row r="77" customHeight="1" spans="1:6">
      <c r="A77" s="4">
        <v>76</v>
      </c>
      <c r="B77" s="5" t="s">
        <v>1160</v>
      </c>
      <c r="C77" s="5" t="s">
        <v>1161</v>
      </c>
      <c r="D77" s="5" t="s">
        <v>1162</v>
      </c>
      <c r="E77" s="5" t="s">
        <v>87</v>
      </c>
      <c r="F77" s="5" t="s">
        <v>1163</v>
      </c>
    </row>
    <row r="78" customHeight="1" spans="1:6">
      <c r="A78" s="4">
        <v>77</v>
      </c>
      <c r="B78" s="5" t="s">
        <v>1164</v>
      </c>
      <c r="C78" s="5" t="s">
        <v>1165</v>
      </c>
      <c r="D78" s="5" t="s">
        <v>1166</v>
      </c>
      <c r="E78" s="5" t="s">
        <v>451</v>
      </c>
      <c r="F78" s="5" t="s">
        <v>1167</v>
      </c>
    </row>
    <row r="79" customHeight="1" spans="1:6">
      <c r="A79" s="4">
        <v>78</v>
      </c>
      <c r="B79" s="5" t="s">
        <v>1168</v>
      </c>
      <c r="C79" s="5" t="s">
        <v>1169</v>
      </c>
      <c r="D79" s="5" t="s">
        <v>1170</v>
      </c>
      <c r="E79" s="5" t="s">
        <v>718</v>
      </c>
      <c r="F79" s="5" t="s">
        <v>1171</v>
      </c>
    </row>
    <row r="80" customHeight="1" spans="1:6">
      <c r="A80" s="4">
        <v>79</v>
      </c>
      <c r="B80" s="5" t="s">
        <v>1172</v>
      </c>
      <c r="C80" s="5" t="s">
        <v>1173</v>
      </c>
      <c r="D80" s="5" t="s">
        <v>1174</v>
      </c>
      <c r="E80" s="5" t="s">
        <v>1175</v>
      </c>
      <c r="F80" s="5" t="s">
        <v>1176</v>
      </c>
    </row>
    <row r="81" customHeight="1" spans="1:6">
      <c r="A81" s="4">
        <v>80</v>
      </c>
      <c r="B81" s="5" t="s">
        <v>1177</v>
      </c>
      <c r="C81" s="5" t="s">
        <v>1178</v>
      </c>
      <c r="D81" s="5" t="s">
        <v>1179</v>
      </c>
      <c r="E81" s="5" t="s">
        <v>296</v>
      </c>
      <c r="F81" s="5" t="s">
        <v>1180</v>
      </c>
    </row>
    <row r="82" customHeight="1" spans="1:6">
      <c r="A82" s="4">
        <v>81</v>
      </c>
      <c r="B82" s="5" t="s">
        <v>1181</v>
      </c>
      <c r="C82" s="5" t="s">
        <v>1182</v>
      </c>
      <c r="D82" s="5" t="s">
        <v>1183</v>
      </c>
      <c r="E82" s="5" t="s">
        <v>53</v>
      </c>
      <c r="F82" s="5" t="s">
        <v>1184</v>
      </c>
    </row>
    <row r="83" customHeight="1" spans="1:6">
      <c r="A83" s="4">
        <v>82</v>
      </c>
      <c r="B83" s="5" t="s">
        <v>1185</v>
      </c>
      <c r="C83" s="5" t="s">
        <v>1186</v>
      </c>
      <c r="D83" s="5" t="s">
        <v>1187</v>
      </c>
      <c r="E83" s="5" t="s">
        <v>87</v>
      </c>
      <c r="F83" s="5" t="s">
        <v>1188</v>
      </c>
    </row>
    <row r="84" customHeight="1" spans="1:6">
      <c r="A84" s="4">
        <v>83</v>
      </c>
      <c r="B84" s="5" t="s">
        <v>1189</v>
      </c>
      <c r="C84" s="5" t="s">
        <v>1190</v>
      </c>
      <c r="D84" s="5" t="s">
        <v>1191</v>
      </c>
      <c r="E84" s="5" t="s">
        <v>53</v>
      </c>
      <c r="F84" s="5" t="s">
        <v>1192</v>
      </c>
    </row>
    <row r="85" customHeight="1" spans="1:6">
      <c r="A85" s="4">
        <v>84</v>
      </c>
      <c r="B85" s="5" t="s">
        <v>1193</v>
      </c>
      <c r="C85" s="5" t="s">
        <v>1194</v>
      </c>
      <c r="D85" s="5" t="s">
        <v>1195</v>
      </c>
      <c r="E85" s="5" t="s">
        <v>58</v>
      </c>
      <c r="F85" s="5" t="s">
        <v>1196</v>
      </c>
    </row>
    <row r="86" customHeight="1" spans="1:6">
      <c r="A86" s="4">
        <v>85</v>
      </c>
      <c r="B86" s="5" t="s">
        <v>1197</v>
      </c>
      <c r="C86" s="5" t="s">
        <v>1198</v>
      </c>
      <c r="D86" s="5" t="s">
        <v>1199</v>
      </c>
      <c r="E86" s="5" t="s">
        <v>87</v>
      </c>
      <c r="F86" s="5" t="s">
        <v>1200</v>
      </c>
    </row>
    <row r="87" customHeight="1" spans="1:6">
      <c r="A87" s="4">
        <v>86</v>
      </c>
      <c r="B87" s="5" t="s">
        <v>1201</v>
      </c>
      <c r="C87" s="5" t="s">
        <v>1202</v>
      </c>
      <c r="D87" s="5" t="s">
        <v>1203</v>
      </c>
      <c r="E87" s="5" t="s">
        <v>53</v>
      </c>
      <c r="F87" s="5" t="s">
        <v>1204</v>
      </c>
    </row>
    <row r="88" customHeight="1" spans="1:6">
      <c r="A88" s="4">
        <v>87</v>
      </c>
      <c r="B88" s="5" t="s">
        <v>1205</v>
      </c>
      <c r="C88" s="5" t="s">
        <v>1206</v>
      </c>
      <c r="D88" s="5" t="s">
        <v>1207</v>
      </c>
      <c r="E88" s="5" t="s">
        <v>53</v>
      </c>
      <c r="F88" s="5" t="s">
        <v>1208</v>
      </c>
    </row>
    <row r="89" customHeight="1" spans="1:6">
      <c r="A89" s="4">
        <v>88</v>
      </c>
      <c r="B89" s="5" t="s">
        <v>1209</v>
      </c>
      <c r="C89" s="5" t="s">
        <v>1210</v>
      </c>
      <c r="D89" s="5" t="s">
        <v>503</v>
      </c>
      <c r="E89" s="5" t="s">
        <v>53</v>
      </c>
      <c r="F89" s="5" t="s">
        <v>1211</v>
      </c>
    </row>
    <row r="90" customHeight="1" spans="1:6">
      <c r="A90" s="4">
        <v>89</v>
      </c>
      <c r="B90" s="5" t="s">
        <v>1212</v>
      </c>
      <c r="C90" s="5" t="s">
        <v>1213</v>
      </c>
      <c r="D90" s="5" t="s">
        <v>1214</v>
      </c>
      <c r="E90" s="5" t="s">
        <v>87</v>
      </c>
      <c r="F90" s="5" t="s">
        <v>1215</v>
      </c>
    </row>
    <row r="91" customHeight="1" spans="1:6">
      <c r="A91" s="4">
        <v>90</v>
      </c>
      <c r="B91" s="5" t="s">
        <v>1216</v>
      </c>
      <c r="C91" s="5" t="s">
        <v>1217</v>
      </c>
      <c r="D91" s="5" t="s">
        <v>1218</v>
      </c>
      <c r="E91" s="5" t="s">
        <v>53</v>
      </c>
      <c r="F91" s="5" t="s">
        <v>1219</v>
      </c>
    </row>
    <row r="92" customHeight="1" spans="1:6">
      <c r="A92" s="4">
        <v>91</v>
      </c>
      <c r="B92" s="5" t="s">
        <v>1220</v>
      </c>
      <c r="C92" s="5" t="s">
        <v>1221</v>
      </c>
      <c r="D92" s="5" t="s">
        <v>1222</v>
      </c>
      <c r="E92" s="5" t="s">
        <v>53</v>
      </c>
      <c r="F92" s="5" t="s">
        <v>1223</v>
      </c>
    </row>
    <row r="93" customHeight="1" spans="1:6">
      <c r="A93" s="4">
        <v>92</v>
      </c>
      <c r="B93" s="5" t="s">
        <v>1224</v>
      </c>
      <c r="C93" s="5" t="s">
        <v>1225</v>
      </c>
      <c r="D93" s="5" t="s">
        <v>1226</v>
      </c>
      <c r="E93" s="5" t="s">
        <v>706</v>
      </c>
      <c r="F93" s="5" t="s">
        <v>1227</v>
      </c>
    </row>
    <row r="94" customHeight="1" spans="1:6">
      <c r="A94" s="4">
        <v>93</v>
      </c>
      <c r="B94" s="5" t="s">
        <v>1228</v>
      </c>
      <c r="C94" s="5" t="s">
        <v>1229</v>
      </c>
      <c r="D94" s="5" t="s">
        <v>1230</v>
      </c>
      <c r="E94" s="5" t="s">
        <v>9</v>
      </c>
      <c r="F94" s="5" t="s">
        <v>1231</v>
      </c>
    </row>
    <row r="95" customHeight="1" spans="1:6">
      <c r="A95" s="4">
        <v>94</v>
      </c>
      <c r="B95" s="5" t="s">
        <v>1232</v>
      </c>
      <c r="C95" s="5" t="s">
        <v>1233</v>
      </c>
      <c r="D95" s="5" t="s">
        <v>1234</v>
      </c>
      <c r="E95" s="5" t="s">
        <v>805</v>
      </c>
      <c r="F95" s="5" t="s">
        <v>1235</v>
      </c>
    </row>
    <row r="96" customHeight="1" spans="1:6">
      <c r="A96" s="4">
        <v>95</v>
      </c>
      <c r="B96" s="5" t="s">
        <v>1236</v>
      </c>
      <c r="C96" s="5" t="s">
        <v>1237</v>
      </c>
      <c r="D96" s="5" t="s">
        <v>1238</v>
      </c>
      <c r="E96" s="5" t="s">
        <v>53</v>
      </c>
      <c r="F96" s="5" t="s">
        <v>1239</v>
      </c>
    </row>
    <row r="97" customHeight="1" spans="1:6">
      <c r="A97" s="4">
        <v>96</v>
      </c>
      <c r="B97" s="5" t="s">
        <v>1240</v>
      </c>
      <c r="C97" s="5" t="s">
        <v>1241</v>
      </c>
      <c r="D97" s="5" t="s">
        <v>1242</v>
      </c>
      <c r="E97" s="5" t="s">
        <v>310</v>
      </c>
      <c r="F97" s="5" t="s">
        <v>1243</v>
      </c>
    </row>
    <row r="98" customHeight="1" spans="1:6">
      <c r="A98" s="4">
        <v>97</v>
      </c>
      <c r="B98" s="5" t="s">
        <v>1244</v>
      </c>
      <c r="C98" s="5" t="s">
        <v>1245</v>
      </c>
      <c r="D98" s="5" t="s">
        <v>1246</v>
      </c>
      <c r="E98" s="5" t="s">
        <v>430</v>
      </c>
      <c r="F98" s="5" t="s">
        <v>1247</v>
      </c>
    </row>
    <row r="99" customHeight="1" spans="1:6">
      <c r="A99" s="4">
        <v>98</v>
      </c>
      <c r="B99" s="5" t="s">
        <v>1248</v>
      </c>
      <c r="C99" s="5" t="s">
        <v>1249</v>
      </c>
      <c r="D99" s="5" t="s">
        <v>1250</v>
      </c>
      <c r="E99" s="5" t="s">
        <v>9</v>
      </c>
      <c r="F99" s="5" t="s">
        <v>1251</v>
      </c>
    </row>
    <row r="100" customHeight="1" spans="1:6">
      <c r="A100" s="4">
        <v>99</v>
      </c>
      <c r="B100" s="5" t="s">
        <v>1252</v>
      </c>
      <c r="C100" s="5" t="s">
        <v>1253</v>
      </c>
      <c r="D100" s="5" t="s">
        <v>1091</v>
      </c>
      <c r="E100" s="5" t="s">
        <v>430</v>
      </c>
      <c r="F100" s="5" t="s">
        <v>1254</v>
      </c>
    </row>
    <row r="101" customHeight="1" spans="1:6">
      <c r="A101" s="4">
        <v>100</v>
      </c>
      <c r="B101" s="5" t="s">
        <v>1255</v>
      </c>
      <c r="C101" s="5" t="s">
        <v>1256</v>
      </c>
      <c r="D101" s="5" t="s">
        <v>639</v>
      </c>
      <c r="E101" s="5" t="s">
        <v>430</v>
      </c>
      <c r="F101" s="5" t="s">
        <v>1257</v>
      </c>
    </row>
    <row r="102" customHeight="1" spans="1:6">
      <c r="A102" s="4">
        <v>101</v>
      </c>
      <c r="B102" s="5" t="s">
        <v>1258</v>
      </c>
      <c r="C102" s="5" t="s">
        <v>1259</v>
      </c>
      <c r="D102" s="5" t="s">
        <v>1260</v>
      </c>
      <c r="E102" s="5" t="s">
        <v>1261</v>
      </c>
      <c r="F102" s="5" t="s">
        <v>1262</v>
      </c>
    </row>
    <row r="103" customHeight="1" spans="1:6">
      <c r="A103" s="4">
        <v>102</v>
      </c>
      <c r="B103" s="5" t="s">
        <v>1263</v>
      </c>
      <c r="C103" s="5" t="s">
        <v>1264</v>
      </c>
      <c r="D103" s="5" t="s">
        <v>1265</v>
      </c>
      <c r="E103" s="5" t="s">
        <v>87</v>
      </c>
      <c r="F103" s="5" t="s">
        <v>1266</v>
      </c>
    </row>
    <row r="104" customHeight="1" spans="1:6">
      <c r="A104" s="4">
        <v>103</v>
      </c>
      <c r="B104" s="5" t="s">
        <v>1267</v>
      </c>
      <c r="C104" s="5" t="s">
        <v>1268</v>
      </c>
      <c r="D104" s="5" t="s">
        <v>1269</v>
      </c>
      <c r="E104" s="5" t="s">
        <v>87</v>
      </c>
      <c r="F104" s="5" t="s">
        <v>1270</v>
      </c>
    </row>
    <row r="105" customHeight="1" spans="1:6">
      <c r="A105" s="4">
        <v>104</v>
      </c>
      <c r="B105" s="5" t="s">
        <v>1271</v>
      </c>
      <c r="C105" s="5" t="s">
        <v>1272</v>
      </c>
      <c r="D105" s="5" t="s">
        <v>1273</v>
      </c>
      <c r="E105" s="5" t="s">
        <v>87</v>
      </c>
      <c r="F105" s="5" t="s">
        <v>1274</v>
      </c>
    </row>
    <row r="106" customHeight="1" spans="1:6">
      <c r="A106" s="4">
        <v>105</v>
      </c>
      <c r="B106" s="5" t="s">
        <v>1275</v>
      </c>
      <c r="C106" s="5" t="s">
        <v>1276</v>
      </c>
      <c r="D106" s="5" t="s">
        <v>1277</v>
      </c>
      <c r="E106" s="5" t="s">
        <v>87</v>
      </c>
      <c r="F106" s="5" t="s">
        <v>1278</v>
      </c>
    </row>
    <row r="107" customHeight="1" spans="1:6">
      <c r="A107" s="4">
        <v>106</v>
      </c>
      <c r="B107" s="5" t="s">
        <v>1279</v>
      </c>
      <c r="C107" s="5" t="s">
        <v>1280</v>
      </c>
      <c r="D107" s="5" t="s">
        <v>1281</v>
      </c>
      <c r="E107" s="5" t="s">
        <v>296</v>
      </c>
      <c r="F107" s="5" t="s">
        <v>1282</v>
      </c>
    </row>
    <row r="108" customHeight="1" spans="1:6">
      <c r="A108" s="4">
        <v>107</v>
      </c>
      <c r="B108" s="5" t="s">
        <v>1283</v>
      </c>
      <c r="C108" s="5" t="s">
        <v>1284</v>
      </c>
      <c r="D108" s="5" t="s">
        <v>1285</v>
      </c>
      <c r="E108" s="5" t="s">
        <v>1286</v>
      </c>
      <c r="F108" s="5" t="s">
        <v>1287</v>
      </c>
    </row>
    <row r="109" customHeight="1" spans="1:6">
      <c r="A109" s="4">
        <v>108</v>
      </c>
      <c r="B109" s="5" t="s">
        <v>1288</v>
      </c>
      <c r="C109" s="5" t="s">
        <v>1289</v>
      </c>
      <c r="D109" s="5" t="s">
        <v>1290</v>
      </c>
      <c r="E109" s="5" t="s">
        <v>28</v>
      </c>
      <c r="F109" s="5" t="s">
        <v>1291</v>
      </c>
    </row>
    <row r="110" customHeight="1" spans="1:6">
      <c r="A110" s="4">
        <v>109</v>
      </c>
      <c r="B110" s="5" t="s">
        <v>1292</v>
      </c>
      <c r="C110" s="5" t="s">
        <v>1293</v>
      </c>
      <c r="D110" s="5" t="s">
        <v>1294</v>
      </c>
      <c r="E110" s="5" t="s">
        <v>9</v>
      </c>
      <c r="F110" s="5" t="s">
        <v>1295</v>
      </c>
    </row>
    <row r="111" customHeight="1" spans="1:6">
      <c r="A111" s="4"/>
      <c r="B111" s="5"/>
      <c r="C111" s="5"/>
      <c r="D111" s="5"/>
      <c r="E111" s="5"/>
      <c r="F111" s="5"/>
    </row>
    <row r="112" customHeight="1" spans="1:6">
      <c r="A112" s="4"/>
      <c r="B112" s="5"/>
      <c r="C112" s="5"/>
      <c r="D112" s="5"/>
      <c r="E112" s="5"/>
      <c r="F112" s="5"/>
    </row>
    <row r="113" customHeight="1" spans="1:6">
      <c r="A113" s="4"/>
      <c r="B113" s="5"/>
      <c r="C113" s="5"/>
      <c r="D113" s="5"/>
      <c r="E113" s="5"/>
      <c r="F113" s="5"/>
    </row>
    <row r="114" customHeight="1" spans="1:6">
      <c r="A114" s="4"/>
      <c r="B114" s="5"/>
      <c r="C114" s="5"/>
      <c r="D114" s="5"/>
      <c r="E114" s="5"/>
      <c r="F114" s="5"/>
    </row>
    <row r="115" customHeight="1" spans="1:6">
      <c r="A115" s="4"/>
      <c r="B115" s="5"/>
      <c r="C115" s="5"/>
      <c r="D115" s="5"/>
      <c r="E115" s="5"/>
      <c r="F115" s="5"/>
    </row>
    <row r="116" customHeight="1" spans="1:6">
      <c r="A116" s="4"/>
      <c r="B116" s="5"/>
      <c r="C116" s="5"/>
      <c r="D116" s="5"/>
      <c r="E116" s="5"/>
      <c r="F116" s="5"/>
    </row>
    <row r="117" customHeight="1" spans="1:6">
      <c r="A117" s="4"/>
      <c r="B117" s="5"/>
      <c r="C117" s="5"/>
      <c r="D117" s="5"/>
      <c r="E117" s="5"/>
      <c r="F117" s="5"/>
    </row>
    <row r="118" customHeight="1" spans="1:6">
      <c r="A118" s="4"/>
      <c r="B118" s="5"/>
      <c r="C118" s="5"/>
      <c r="D118" s="5"/>
      <c r="E118" s="5"/>
      <c r="F118" s="5"/>
    </row>
    <row r="119" customHeight="1" spans="1:6">
      <c r="A119" s="4"/>
      <c r="B119" s="5"/>
      <c r="C119" s="5"/>
      <c r="D119" s="5"/>
      <c r="E119" s="5"/>
      <c r="F119" s="5"/>
    </row>
    <row r="120" customHeight="1" spans="1:6">
      <c r="A120" s="4"/>
      <c r="B120" s="5"/>
      <c r="C120" s="5"/>
      <c r="D120" s="5"/>
      <c r="E120" s="5"/>
      <c r="F120" s="5"/>
    </row>
    <row r="121" customHeight="1" spans="1:6">
      <c r="A121" s="4"/>
      <c r="B121" s="5"/>
      <c r="C121" s="5"/>
      <c r="D121" s="5"/>
      <c r="E121" s="5"/>
      <c r="F121" s="5"/>
    </row>
    <row r="122" customHeight="1" spans="1:6">
      <c r="A122" s="4"/>
      <c r="B122" s="5"/>
      <c r="C122" s="5"/>
      <c r="D122" s="5"/>
      <c r="E122" s="5"/>
      <c r="F122" s="5"/>
    </row>
    <row r="123" customHeight="1" spans="1:6">
      <c r="A123" s="4"/>
      <c r="B123" s="5"/>
      <c r="C123" s="5"/>
      <c r="D123" s="5"/>
      <c r="E123" s="5"/>
      <c r="F123" s="5"/>
    </row>
    <row r="124" customHeight="1" spans="1:6">
      <c r="A124" s="4"/>
      <c r="B124" s="5"/>
      <c r="C124" s="5"/>
      <c r="D124" s="5"/>
      <c r="E124" s="5"/>
      <c r="F124" s="5"/>
    </row>
    <row r="125" customHeight="1" spans="1:6">
      <c r="A125" s="4"/>
      <c r="B125" s="5"/>
      <c r="C125" s="5"/>
      <c r="D125" s="5"/>
      <c r="E125" s="5"/>
      <c r="F125" s="5"/>
    </row>
    <row r="126" customHeight="1" spans="1:6">
      <c r="A126" s="4"/>
      <c r="B126" s="5"/>
      <c r="C126" s="5"/>
      <c r="D126" s="5"/>
      <c r="E126" s="5"/>
      <c r="F126" s="5"/>
    </row>
    <row r="127" customHeight="1" spans="1:6">
      <c r="A127" s="4"/>
      <c r="B127" s="5"/>
      <c r="C127" s="5"/>
      <c r="D127" s="5"/>
      <c r="E127" s="5"/>
      <c r="F127" s="5"/>
    </row>
    <row r="128" customHeight="1" spans="1:6">
      <c r="A128" s="4"/>
      <c r="B128" s="5"/>
      <c r="C128" s="5"/>
      <c r="D128" s="5"/>
      <c r="E128" s="5"/>
      <c r="F128" s="5"/>
    </row>
    <row r="129" customHeight="1" spans="1:6">
      <c r="A129" s="4"/>
      <c r="B129" s="5"/>
      <c r="C129" s="5"/>
      <c r="D129" s="5"/>
      <c r="E129" s="5"/>
      <c r="F129" s="5"/>
    </row>
    <row r="130" customHeight="1" spans="1:6">
      <c r="A130" s="4"/>
      <c r="B130" s="5"/>
      <c r="C130" s="5"/>
      <c r="D130" s="5"/>
      <c r="E130" s="5"/>
      <c r="F130" s="5"/>
    </row>
    <row r="131" customHeight="1" spans="1:6">
      <c r="A131" s="4"/>
      <c r="B131" s="5"/>
      <c r="C131" s="5"/>
      <c r="D131" s="5"/>
      <c r="E131" s="5"/>
      <c r="F131" s="5"/>
    </row>
    <row r="132" customHeight="1" spans="1:6">
      <c r="A132" s="4"/>
      <c r="B132" s="5"/>
      <c r="C132" s="5"/>
      <c r="D132" s="5"/>
      <c r="E132" s="5"/>
      <c r="F132" s="5"/>
    </row>
    <row r="133" customHeight="1" spans="1:6">
      <c r="A133" s="4"/>
      <c r="B133" s="5"/>
      <c r="C133" s="5"/>
      <c r="D133" s="5"/>
      <c r="E133" s="5"/>
      <c r="F133" s="5"/>
    </row>
    <row r="134" customHeight="1" spans="1:6">
      <c r="A134" s="4"/>
      <c r="B134" s="5"/>
      <c r="C134" s="5"/>
      <c r="D134" s="5"/>
      <c r="E134" s="5"/>
      <c r="F134" s="5"/>
    </row>
    <row r="135" customHeight="1" spans="1:6">
      <c r="A135" s="4"/>
      <c r="B135" s="5"/>
      <c r="C135" s="5"/>
      <c r="D135" s="5"/>
      <c r="E135" s="5"/>
      <c r="F135" s="5"/>
    </row>
    <row r="136" customHeight="1" spans="1:6">
      <c r="A136" s="4"/>
      <c r="B136" s="5"/>
      <c r="C136" s="5"/>
      <c r="D136" s="5"/>
      <c r="E136" s="5"/>
      <c r="F136" s="5"/>
    </row>
    <row r="137" customHeight="1" spans="1:6">
      <c r="A137" s="4"/>
      <c r="B137" s="5"/>
      <c r="C137" s="5"/>
      <c r="D137" s="5"/>
      <c r="E137" s="5"/>
      <c r="F137" s="5"/>
    </row>
    <row r="138" customHeight="1" spans="1:6">
      <c r="A138" s="4"/>
      <c r="B138" s="5"/>
      <c r="C138" s="5"/>
      <c r="D138" s="5"/>
      <c r="E138" s="5"/>
      <c r="F138" s="5"/>
    </row>
    <row r="139" customHeight="1" spans="1:6">
      <c r="A139" s="4"/>
      <c r="B139" s="5"/>
      <c r="C139" s="5"/>
      <c r="D139" s="5"/>
      <c r="E139" s="5"/>
      <c r="F139" s="5"/>
    </row>
    <row r="140" customHeight="1" spans="1:6">
      <c r="A140" s="4"/>
      <c r="B140" s="5"/>
      <c r="C140" s="5"/>
      <c r="D140" s="5"/>
      <c r="E140" s="5"/>
      <c r="F140" s="5"/>
    </row>
    <row r="141" customHeight="1" spans="1:6">
      <c r="A141" s="4"/>
      <c r="B141" s="5"/>
      <c r="C141" s="5"/>
      <c r="D141" s="5"/>
      <c r="E141" s="5"/>
      <c r="F141" s="5"/>
    </row>
    <row r="142" customHeight="1" spans="1:6">
      <c r="A142" s="4"/>
      <c r="B142" s="5"/>
      <c r="C142" s="5"/>
      <c r="D142" s="5"/>
      <c r="E142" s="5"/>
      <c r="F142" s="5"/>
    </row>
    <row r="143" customHeight="1" spans="1:6">
      <c r="A143" s="4"/>
      <c r="B143" s="5"/>
      <c r="C143" s="5"/>
      <c r="D143" s="5"/>
      <c r="E143" s="5"/>
      <c r="F143" s="5"/>
    </row>
    <row r="144" customHeight="1" spans="1:6">
      <c r="A144" s="4"/>
      <c r="B144" s="5"/>
      <c r="C144" s="5"/>
      <c r="D144" s="5"/>
      <c r="E144" s="5"/>
      <c r="F144" s="5"/>
    </row>
    <row r="145" customHeight="1" spans="1:6">
      <c r="A145" s="4"/>
      <c r="B145" s="5"/>
      <c r="C145" s="5"/>
      <c r="D145" s="5"/>
      <c r="E145" s="5"/>
      <c r="F145" s="5"/>
    </row>
    <row r="146" customHeight="1" spans="1:6">
      <c r="A146" s="4"/>
      <c r="B146" s="5"/>
      <c r="C146" s="5"/>
      <c r="D146" s="5"/>
      <c r="E146" s="5"/>
      <c r="F146" s="5"/>
    </row>
    <row r="147" customHeight="1" spans="1:6">
      <c r="A147" s="4"/>
      <c r="B147" s="5"/>
      <c r="C147" s="5"/>
      <c r="D147" s="5"/>
      <c r="E147" s="5"/>
      <c r="F147" s="5"/>
    </row>
    <row r="148" customHeight="1" spans="1:6">
      <c r="A148" s="4"/>
      <c r="B148" s="5"/>
      <c r="C148" s="5"/>
      <c r="D148" s="5"/>
      <c r="E148" s="5"/>
      <c r="F148" s="5"/>
    </row>
    <row r="149" customHeight="1" spans="1:6">
      <c r="A149" s="4"/>
      <c r="B149" s="5"/>
      <c r="C149" s="5"/>
      <c r="D149" s="5"/>
      <c r="E149" s="5"/>
      <c r="F149" s="5"/>
    </row>
    <row r="150" customHeight="1" spans="1:6">
      <c r="A150" s="4"/>
      <c r="B150" s="5"/>
      <c r="C150" s="5"/>
      <c r="D150" s="5"/>
      <c r="E150" s="5"/>
      <c r="F150" s="5"/>
    </row>
    <row r="151" customHeight="1" spans="1:6">
      <c r="A151" s="4"/>
      <c r="B151" s="5"/>
      <c r="C151" s="5"/>
      <c r="D151" s="5"/>
      <c r="E151" s="5"/>
      <c r="F151" s="5"/>
    </row>
    <row r="152" customHeight="1" spans="1:6">
      <c r="A152" s="4"/>
      <c r="B152" s="5"/>
      <c r="C152" s="5"/>
      <c r="D152" s="5"/>
      <c r="E152" s="5"/>
      <c r="F152" s="5"/>
    </row>
    <row r="153" customHeight="1" spans="1:6">
      <c r="A153" s="4"/>
      <c r="B153" s="5"/>
      <c r="C153" s="5"/>
      <c r="D153" s="5"/>
      <c r="E153" s="5"/>
      <c r="F153" s="5"/>
    </row>
    <row r="154" customHeight="1" spans="1:6">
      <c r="A154" s="4"/>
      <c r="B154" s="5"/>
      <c r="C154" s="5"/>
      <c r="D154" s="5"/>
      <c r="E154" s="5"/>
      <c r="F154" s="5"/>
    </row>
    <row r="155" customHeight="1" spans="1:6">
      <c r="A155" s="4"/>
      <c r="B155" s="5"/>
      <c r="C155" s="5"/>
      <c r="D155" s="5"/>
      <c r="E155" s="5"/>
      <c r="F155" s="5"/>
    </row>
    <row r="156" customHeight="1" spans="1:6">
      <c r="A156" s="4"/>
      <c r="B156" s="5"/>
      <c r="C156" s="5"/>
      <c r="D156" s="5"/>
      <c r="E156" s="5"/>
      <c r="F156" s="5"/>
    </row>
    <row r="157" customHeight="1" spans="1:6">
      <c r="A157" s="4"/>
      <c r="B157" s="5"/>
      <c r="C157" s="5"/>
      <c r="D157" s="5"/>
      <c r="E157" s="5"/>
      <c r="F157" s="5"/>
    </row>
    <row r="158" customHeight="1" spans="1:6">
      <c r="A158" s="4"/>
      <c r="B158" s="5"/>
      <c r="C158" s="5"/>
      <c r="D158" s="5"/>
      <c r="E158" s="5"/>
      <c r="F158" s="5"/>
    </row>
    <row r="159" customHeight="1" spans="1:6">
      <c r="A159" s="4"/>
      <c r="B159" s="5"/>
      <c r="C159" s="5"/>
      <c r="D159" s="5"/>
      <c r="E159" s="5"/>
      <c r="F159" s="5"/>
    </row>
    <row r="160" customHeight="1" spans="1:6">
      <c r="A160" s="4"/>
      <c r="B160" s="5"/>
      <c r="C160" s="5"/>
      <c r="D160" s="5"/>
      <c r="E160" s="5"/>
      <c r="F160" s="5"/>
    </row>
    <row r="161" customHeight="1" spans="1:6">
      <c r="A161" s="4"/>
      <c r="B161" s="5"/>
      <c r="C161" s="5"/>
      <c r="D161" s="5"/>
      <c r="E161" s="5"/>
      <c r="F161" s="5"/>
    </row>
    <row r="162" customHeight="1" spans="1:6">
      <c r="A162" s="4"/>
      <c r="B162" s="5"/>
      <c r="C162" s="5"/>
      <c r="D162" s="5"/>
      <c r="E162" s="5"/>
      <c r="F162" s="5"/>
    </row>
    <row r="163" customHeight="1" spans="1:6">
      <c r="A163" s="4"/>
      <c r="B163" s="5"/>
      <c r="C163" s="5"/>
      <c r="D163" s="5"/>
      <c r="E163" s="5"/>
      <c r="F163" s="5"/>
    </row>
    <row r="164" customHeight="1" spans="1:6">
      <c r="A164" s="4"/>
      <c r="B164" s="5"/>
      <c r="C164" s="5"/>
      <c r="D164" s="5"/>
      <c r="E164" s="5"/>
      <c r="F164" s="5"/>
    </row>
    <row r="165" customHeight="1" spans="1:6">
      <c r="A165" s="4"/>
      <c r="B165" s="5"/>
      <c r="C165" s="5"/>
      <c r="D165" s="5"/>
      <c r="E165" s="5"/>
      <c r="F165" s="5"/>
    </row>
    <row r="166" customHeight="1" spans="1:6">
      <c r="A166" s="4"/>
      <c r="B166" s="5"/>
      <c r="C166" s="5"/>
      <c r="D166" s="5"/>
      <c r="E166" s="5"/>
      <c r="F166" s="5"/>
    </row>
    <row r="167" customHeight="1" spans="1:6">
      <c r="A167" s="4"/>
      <c r="B167" s="5"/>
      <c r="C167" s="5"/>
      <c r="D167" s="5"/>
      <c r="E167" s="5"/>
      <c r="F167" s="5"/>
    </row>
    <row r="168" customHeight="1" spans="1:6">
      <c r="A168" s="4"/>
      <c r="B168" s="5"/>
      <c r="C168" s="5"/>
      <c r="D168" s="5"/>
      <c r="E168" s="5"/>
      <c r="F168" s="5"/>
    </row>
    <row r="169" customHeight="1" spans="1:6">
      <c r="A169" s="4"/>
      <c r="B169" s="5"/>
      <c r="C169" s="5"/>
      <c r="D169" s="5"/>
      <c r="E169" s="5"/>
      <c r="F169" s="5"/>
    </row>
    <row r="170" customHeight="1" spans="1:6">
      <c r="A170" s="4"/>
      <c r="B170" s="5"/>
      <c r="C170" s="5"/>
      <c r="D170" s="5"/>
      <c r="E170" s="5"/>
      <c r="F170" s="5"/>
    </row>
    <row r="171" customHeight="1" spans="1:6">
      <c r="A171" s="4"/>
      <c r="B171" s="5"/>
      <c r="C171" s="5"/>
      <c r="D171" s="5"/>
      <c r="E171" s="5"/>
      <c r="F171" s="5"/>
    </row>
    <row r="172" customHeight="1" spans="1:6">
      <c r="A172" s="4"/>
      <c r="B172" s="5"/>
      <c r="C172" s="5"/>
      <c r="D172" s="5"/>
      <c r="E172" s="5"/>
      <c r="F172" s="5"/>
    </row>
    <row r="173" customHeight="1" spans="1:6">
      <c r="A173" s="4"/>
      <c r="B173" s="5"/>
      <c r="C173" s="5"/>
      <c r="D173" s="5"/>
      <c r="E173" s="5"/>
      <c r="F173" s="5"/>
    </row>
    <row r="174" customHeight="1" spans="1:6">
      <c r="A174" s="4"/>
      <c r="B174" s="5"/>
      <c r="C174" s="5"/>
      <c r="D174" s="5"/>
      <c r="E174" s="5"/>
      <c r="F174" s="5"/>
    </row>
    <row r="175" customHeight="1" spans="1:6">
      <c r="A175" s="4"/>
      <c r="B175" s="5"/>
      <c r="C175" s="5"/>
      <c r="D175" s="5"/>
      <c r="E175" s="5"/>
      <c r="F175" s="5"/>
    </row>
    <row r="176" customHeight="1" spans="1:6">
      <c r="A176" s="4"/>
      <c r="B176" s="5"/>
      <c r="C176" s="5"/>
      <c r="D176" s="5"/>
      <c r="E176" s="5"/>
      <c r="F176" s="5"/>
    </row>
    <row r="177" customHeight="1" spans="1:6">
      <c r="A177" s="4"/>
      <c r="B177" s="5"/>
      <c r="C177" s="5"/>
      <c r="D177" s="5"/>
      <c r="E177" s="5"/>
      <c r="F177" s="5"/>
    </row>
    <row r="178" customHeight="1" spans="1:6">
      <c r="A178" s="4"/>
      <c r="B178" s="5"/>
      <c r="C178" s="5"/>
      <c r="D178" s="5"/>
      <c r="E178" s="5"/>
      <c r="F178" s="5"/>
    </row>
    <row r="179" customHeight="1" spans="1:6">
      <c r="A179" s="4"/>
      <c r="B179" s="5"/>
      <c r="C179" s="5"/>
      <c r="D179" s="5"/>
      <c r="E179" s="5"/>
      <c r="F179" s="5"/>
    </row>
    <row r="180" customHeight="1" spans="1:6">
      <c r="A180" s="4"/>
      <c r="B180" s="5"/>
      <c r="C180" s="5"/>
      <c r="D180" s="5"/>
      <c r="E180" s="5"/>
      <c r="F180" s="5"/>
    </row>
    <row r="181" customHeight="1" spans="1:6">
      <c r="A181" s="4"/>
      <c r="B181" s="5"/>
      <c r="C181" s="5"/>
      <c r="D181" s="5"/>
      <c r="E181" s="5"/>
      <c r="F181" s="5"/>
    </row>
    <row r="182" customHeight="1" spans="1:6">
      <c r="A182" s="4"/>
      <c r="B182" s="5"/>
      <c r="C182" s="5"/>
      <c r="D182" s="5"/>
      <c r="E182" s="5"/>
      <c r="F182" s="5"/>
    </row>
    <row r="183" customHeight="1" spans="1:6">
      <c r="A183" s="4"/>
      <c r="B183" s="5"/>
      <c r="C183" s="5"/>
      <c r="D183" s="5"/>
      <c r="E183" s="5"/>
      <c r="F183" s="5"/>
    </row>
    <row r="184" customHeight="1" spans="1:6">
      <c r="A184" s="4"/>
      <c r="B184" s="5"/>
      <c r="C184" s="5"/>
      <c r="D184" s="5"/>
      <c r="E184" s="5"/>
      <c r="F184" s="5"/>
    </row>
    <row r="185" customHeight="1" spans="1:6">
      <c r="A185" s="4"/>
      <c r="B185" s="5"/>
      <c r="C185" s="5"/>
      <c r="D185" s="5"/>
      <c r="E185" s="5"/>
      <c r="F185" s="5"/>
    </row>
    <row r="186" customHeight="1" spans="1:6">
      <c r="A186" s="4"/>
      <c r="B186" s="5"/>
      <c r="C186" s="5"/>
      <c r="D186" s="5"/>
      <c r="E186" s="5"/>
      <c r="F186" s="5"/>
    </row>
    <row r="187" customHeight="1" spans="1:6">
      <c r="A187" s="4"/>
      <c r="B187" s="5"/>
      <c r="C187" s="5"/>
      <c r="D187" s="5"/>
      <c r="E187" s="5"/>
      <c r="F187" s="5"/>
    </row>
    <row r="188" customHeight="1" spans="1:6">
      <c r="A188" s="4"/>
      <c r="B188" s="5"/>
      <c r="C188" s="5"/>
      <c r="D188" s="5"/>
      <c r="E188" s="5"/>
      <c r="F188" s="5"/>
    </row>
    <row r="189" customHeight="1" spans="1:6">
      <c r="A189" s="4"/>
      <c r="B189" s="5"/>
      <c r="C189" s="5"/>
      <c r="D189" s="5"/>
      <c r="E189" s="5"/>
      <c r="F189" s="5"/>
    </row>
    <row r="190" customHeight="1" spans="1:6">
      <c r="A190" s="4"/>
      <c r="B190" s="5"/>
      <c r="C190" s="5"/>
      <c r="D190" s="5"/>
      <c r="E190" s="5"/>
      <c r="F190" s="5"/>
    </row>
    <row r="191" customHeight="1" spans="1:6">
      <c r="A191" s="4"/>
      <c r="B191" s="5"/>
      <c r="C191" s="5"/>
      <c r="D191" s="5"/>
      <c r="E191" s="5"/>
      <c r="F191" s="5"/>
    </row>
    <row r="192" customHeight="1" spans="1:6">
      <c r="A192" s="4"/>
      <c r="B192" s="5"/>
      <c r="C192" s="5"/>
      <c r="D192" s="5"/>
      <c r="E192" s="5"/>
      <c r="F192" s="5"/>
    </row>
    <row r="193" customHeight="1" spans="1:6">
      <c r="A193" s="4"/>
      <c r="B193" s="5"/>
      <c r="C193" s="5"/>
      <c r="D193" s="5"/>
      <c r="E193" s="5"/>
      <c r="F193" s="5"/>
    </row>
    <row r="194" customHeight="1" spans="1:6">
      <c r="A194" s="4"/>
      <c r="B194" s="5"/>
      <c r="C194" s="5"/>
      <c r="D194" s="5"/>
      <c r="E194" s="5"/>
      <c r="F194" s="5"/>
    </row>
    <row r="195" customHeight="1" spans="1:6">
      <c r="A195" s="4"/>
      <c r="B195" s="5"/>
      <c r="C195" s="5"/>
      <c r="D195" s="5"/>
      <c r="E195" s="5"/>
      <c r="F195" s="5"/>
    </row>
    <row r="196" customHeight="1" spans="1:6">
      <c r="A196" s="4"/>
      <c r="B196" s="5"/>
      <c r="C196" s="5"/>
      <c r="D196" s="5"/>
      <c r="E196" s="5"/>
      <c r="F196" s="5"/>
    </row>
    <row r="197" customHeight="1" spans="1:6">
      <c r="A197" s="4"/>
      <c r="B197" s="5"/>
      <c r="C197" s="5"/>
      <c r="D197" s="5"/>
      <c r="E197" s="5"/>
      <c r="F197" s="5"/>
    </row>
    <row r="198" customHeight="1" spans="1:6">
      <c r="A198" s="4"/>
      <c r="B198" s="5"/>
      <c r="C198" s="5"/>
      <c r="D198" s="5"/>
      <c r="E198" s="5"/>
      <c r="F198" s="5"/>
    </row>
    <row r="199" customHeight="1" spans="1:6">
      <c r="A199" s="4"/>
      <c r="B199" s="5"/>
      <c r="C199" s="5"/>
      <c r="D199" s="5"/>
      <c r="E199" s="5"/>
      <c r="F199" s="5"/>
    </row>
    <row r="200" customHeight="1" spans="1:6">
      <c r="A200" s="4"/>
      <c r="B200" s="5"/>
      <c r="C200" s="5"/>
      <c r="D200" s="5"/>
      <c r="E200" s="5"/>
      <c r="F200" s="5"/>
    </row>
    <row r="201" customHeight="1" spans="1:6">
      <c r="A201" s="4"/>
      <c r="B201" s="5"/>
      <c r="C201" s="5"/>
      <c r="D201" s="5"/>
      <c r="E201" s="5"/>
      <c r="F201" s="5"/>
    </row>
    <row r="202" customHeight="1" spans="1:6">
      <c r="A202" s="4"/>
      <c r="B202" s="5"/>
      <c r="C202" s="5"/>
      <c r="D202" s="5"/>
      <c r="E202" s="5"/>
      <c r="F202" s="5"/>
    </row>
    <row r="203" customHeight="1" spans="1:6">
      <c r="A203" s="4"/>
      <c r="B203" s="5"/>
      <c r="C203" s="5"/>
      <c r="D203" s="5"/>
      <c r="E203" s="5"/>
      <c r="F203" s="5"/>
    </row>
    <row r="204" customHeight="1" spans="1:6">
      <c r="A204" s="4"/>
      <c r="B204" s="5"/>
      <c r="C204" s="5"/>
      <c r="D204" s="5"/>
      <c r="E204" s="5"/>
      <c r="F204" s="5"/>
    </row>
  </sheetData>
  <conditionalFormatting sqref="F1">
    <cfRule type="duplicateValues" dxfId="0" priority="1"/>
  </conditionalFormatting>
  <conditionalFormatting sqref="F2:F204">
    <cfRule type="duplicateValues" dxfId="0" priority="2"/>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F448"/>
  <sheetViews>
    <sheetView workbookViewId="0">
      <selection activeCell="E15" sqref="E15"/>
    </sheetView>
  </sheetViews>
  <sheetFormatPr defaultColWidth="9" defaultRowHeight="20" customHeight="1" outlineLevelCol="5"/>
  <cols>
    <col min="1" max="1" width="5.375" customWidth="1"/>
    <col min="2" max="2" width="19.375" customWidth="1"/>
    <col min="3" max="3" width="35.625" customWidth="1"/>
    <col min="4" max="4" width="25.625" customWidth="1"/>
    <col min="5" max="5" width="33.75" customWidth="1"/>
    <col min="6" max="6" width="23.75" customWidth="1"/>
  </cols>
  <sheetData>
    <row r="1" s="1" customFormat="1" customHeight="1" spans="1:6">
      <c r="A1" s="3" t="s">
        <v>0</v>
      </c>
      <c r="B1" s="3" t="s">
        <v>1</v>
      </c>
      <c r="C1" s="3" t="s">
        <v>2</v>
      </c>
      <c r="D1" s="3" t="s">
        <v>3</v>
      </c>
      <c r="E1" s="3" t="s">
        <v>4</v>
      </c>
      <c r="F1" s="3" t="s">
        <v>5</v>
      </c>
    </row>
    <row r="2" customFormat="1" customHeight="1" spans="1:6">
      <c r="A2" s="4">
        <v>1</v>
      </c>
      <c r="B2" s="5" t="s">
        <v>1296</v>
      </c>
      <c r="C2" s="5" t="s">
        <v>1297</v>
      </c>
      <c r="D2" s="5" t="s">
        <v>1298</v>
      </c>
      <c r="E2" s="5" t="s">
        <v>33</v>
      </c>
      <c r="F2" s="5" t="s">
        <v>1299</v>
      </c>
    </row>
    <row r="3" customFormat="1" customHeight="1" spans="1:6">
      <c r="A3" s="4">
        <v>2</v>
      </c>
      <c r="B3" s="5" t="s">
        <v>1300</v>
      </c>
      <c r="C3" s="5" t="s">
        <v>1301</v>
      </c>
      <c r="D3" s="5" t="s">
        <v>1302</v>
      </c>
      <c r="E3" s="5" t="s">
        <v>164</v>
      </c>
      <c r="F3" s="5" t="s">
        <v>1303</v>
      </c>
    </row>
    <row r="4" customFormat="1" customHeight="1" spans="1:6">
      <c r="A4" s="4">
        <v>3</v>
      </c>
      <c r="B4" s="5" t="s">
        <v>1304</v>
      </c>
      <c r="C4" s="5" t="s">
        <v>1305</v>
      </c>
      <c r="D4" s="5" t="s">
        <v>639</v>
      </c>
      <c r="E4" s="5" t="s">
        <v>1306</v>
      </c>
      <c r="F4" s="5" t="s">
        <v>1307</v>
      </c>
    </row>
    <row r="5" customFormat="1" customHeight="1" spans="1:6">
      <c r="A5" s="4">
        <v>4</v>
      </c>
      <c r="B5" s="5" t="s">
        <v>1308</v>
      </c>
      <c r="C5" s="5" t="s">
        <v>1309</v>
      </c>
      <c r="D5" s="5" t="s">
        <v>639</v>
      </c>
      <c r="E5" s="5" t="s">
        <v>1306</v>
      </c>
      <c r="F5" s="5" t="s">
        <v>1310</v>
      </c>
    </row>
    <row r="6" customFormat="1" customHeight="1" spans="1:6">
      <c r="A6" s="4">
        <v>5</v>
      </c>
      <c r="B6" s="5" t="s">
        <v>1311</v>
      </c>
      <c r="C6" s="5" t="s">
        <v>1312</v>
      </c>
      <c r="D6" s="5" t="s">
        <v>639</v>
      </c>
      <c r="E6" s="5" t="s">
        <v>1306</v>
      </c>
      <c r="F6" s="5" t="s">
        <v>1313</v>
      </c>
    </row>
    <row r="7" customFormat="1" customHeight="1" spans="1:6">
      <c r="A7" s="4">
        <v>6</v>
      </c>
      <c r="B7" s="5" t="s">
        <v>1314</v>
      </c>
      <c r="C7" s="5" t="s">
        <v>1315</v>
      </c>
      <c r="D7" s="5" t="s">
        <v>639</v>
      </c>
      <c r="E7" s="5" t="s">
        <v>1306</v>
      </c>
      <c r="F7" s="5" t="s">
        <v>1316</v>
      </c>
    </row>
    <row r="8" customFormat="1" customHeight="1" spans="1:6">
      <c r="A8" s="4">
        <v>7</v>
      </c>
      <c r="B8" s="5" t="s">
        <v>1317</v>
      </c>
      <c r="C8" s="5" t="s">
        <v>1318</v>
      </c>
      <c r="D8" s="5" t="s">
        <v>639</v>
      </c>
      <c r="E8" s="5" t="s">
        <v>1306</v>
      </c>
      <c r="F8" s="5" t="s">
        <v>1319</v>
      </c>
    </row>
    <row r="9" customFormat="1" customHeight="1" spans="1:6">
      <c r="A9" s="4">
        <v>8</v>
      </c>
      <c r="B9" s="5" t="s">
        <v>1320</v>
      </c>
      <c r="C9" s="5" t="s">
        <v>1321</v>
      </c>
      <c r="D9" s="5" t="s">
        <v>639</v>
      </c>
      <c r="E9" s="5" t="s">
        <v>1306</v>
      </c>
      <c r="F9" s="5" t="s">
        <v>1322</v>
      </c>
    </row>
    <row r="10" customFormat="1" customHeight="1" spans="1:6">
      <c r="A10" s="4">
        <v>9</v>
      </c>
      <c r="B10" s="5" t="s">
        <v>1323</v>
      </c>
      <c r="C10" s="5" t="s">
        <v>1324</v>
      </c>
      <c r="D10" s="5" t="s">
        <v>639</v>
      </c>
      <c r="E10" s="5" t="s">
        <v>1306</v>
      </c>
      <c r="F10" s="5" t="s">
        <v>1325</v>
      </c>
    </row>
    <row r="11" customFormat="1" customHeight="1" spans="1:6">
      <c r="A11" s="4">
        <v>10</v>
      </c>
      <c r="B11" s="5" t="s">
        <v>1326</v>
      </c>
      <c r="C11" s="5" t="s">
        <v>1327</v>
      </c>
      <c r="D11" s="5" t="s">
        <v>639</v>
      </c>
      <c r="E11" s="5" t="s">
        <v>1306</v>
      </c>
      <c r="F11" s="5" t="s">
        <v>1328</v>
      </c>
    </row>
    <row r="12" customFormat="1" customHeight="1" spans="1:6">
      <c r="A12" s="4">
        <v>11</v>
      </c>
      <c r="B12" s="5" t="s">
        <v>1329</v>
      </c>
      <c r="C12" s="5" t="s">
        <v>1330</v>
      </c>
      <c r="D12" s="5" t="s">
        <v>1331</v>
      </c>
      <c r="E12" s="5" t="s">
        <v>146</v>
      </c>
      <c r="F12" s="5" t="s">
        <v>1332</v>
      </c>
    </row>
    <row r="13" customFormat="1" customHeight="1" spans="1:6">
      <c r="A13" s="4">
        <v>12</v>
      </c>
      <c r="B13" s="5" t="s">
        <v>1333</v>
      </c>
      <c r="C13" s="5" t="s">
        <v>1334</v>
      </c>
      <c r="D13" s="5" t="s">
        <v>1335</v>
      </c>
      <c r="E13" s="5" t="s">
        <v>58</v>
      </c>
      <c r="F13" s="5" t="s">
        <v>1336</v>
      </c>
    </row>
    <row r="14" customFormat="1" customHeight="1" spans="1:6">
      <c r="A14" s="4">
        <v>13</v>
      </c>
      <c r="B14" s="5" t="s">
        <v>1337</v>
      </c>
      <c r="C14" s="5" t="s">
        <v>1338</v>
      </c>
      <c r="D14" s="5" t="s">
        <v>1339</v>
      </c>
      <c r="E14" s="5" t="s">
        <v>58</v>
      </c>
      <c r="F14" s="5" t="s">
        <v>1340</v>
      </c>
    </row>
    <row r="15" customFormat="1" customHeight="1" spans="1:6">
      <c r="A15" s="4">
        <v>14</v>
      </c>
      <c r="B15" s="5" t="s">
        <v>1341</v>
      </c>
      <c r="C15" s="5" t="s">
        <v>1342</v>
      </c>
      <c r="D15" s="5" t="s">
        <v>1343</v>
      </c>
      <c r="E15" s="5" t="s">
        <v>1306</v>
      </c>
      <c r="F15" s="5" t="s">
        <v>1344</v>
      </c>
    </row>
    <row r="16" customFormat="1" customHeight="1" spans="1:6">
      <c r="A16" s="4">
        <v>15</v>
      </c>
      <c r="B16" s="5" t="s">
        <v>1345</v>
      </c>
      <c r="C16" s="5" t="s">
        <v>1346</v>
      </c>
      <c r="D16" s="5" t="s">
        <v>1347</v>
      </c>
      <c r="E16" s="5" t="s">
        <v>122</v>
      </c>
      <c r="F16" s="5" t="s">
        <v>1348</v>
      </c>
    </row>
    <row r="17" customFormat="1" customHeight="1" spans="1:6">
      <c r="A17" s="4">
        <v>16</v>
      </c>
      <c r="B17" s="5" t="s">
        <v>1349</v>
      </c>
      <c r="C17" s="5" t="s">
        <v>1350</v>
      </c>
      <c r="D17" s="5" t="s">
        <v>1351</v>
      </c>
      <c r="E17" s="5" t="s">
        <v>87</v>
      </c>
      <c r="F17" s="5" t="s">
        <v>1352</v>
      </c>
    </row>
    <row r="18" customFormat="1" customHeight="1" spans="1:6">
      <c r="A18" s="4">
        <v>17</v>
      </c>
      <c r="B18" s="5" t="s">
        <v>1353</v>
      </c>
      <c r="C18" s="5" t="s">
        <v>1354</v>
      </c>
      <c r="D18" s="5" t="s">
        <v>1355</v>
      </c>
      <c r="E18" s="5" t="s">
        <v>178</v>
      </c>
      <c r="F18" s="5" t="s">
        <v>1356</v>
      </c>
    </row>
    <row r="19" customFormat="1" customHeight="1" spans="1:6">
      <c r="A19" s="4">
        <v>18</v>
      </c>
      <c r="B19" s="5" t="s">
        <v>1357</v>
      </c>
      <c r="C19" s="5" t="s">
        <v>1358</v>
      </c>
      <c r="D19" s="5" t="s">
        <v>1359</v>
      </c>
      <c r="E19" s="5" t="s">
        <v>178</v>
      </c>
      <c r="F19" s="5" t="s">
        <v>1360</v>
      </c>
    </row>
    <row r="20" customFormat="1" customHeight="1" spans="1:6">
      <c r="A20" s="4">
        <v>19</v>
      </c>
      <c r="B20" s="5" t="s">
        <v>1361</v>
      </c>
      <c r="C20" s="5" t="s">
        <v>1362</v>
      </c>
      <c r="D20" s="5" t="s">
        <v>1363</v>
      </c>
      <c r="E20" s="5" t="s">
        <v>87</v>
      </c>
      <c r="F20" s="5" t="s">
        <v>1364</v>
      </c>
    </row>
    <row r="21" customFormat="1" customHeight="1" spans="1:6">
      <c r="A21" s="4">
        <v>20</v>
      </c>
      <c r="B21" s="5" t="s">
        <v>1365</v>
      </c>
      <c r="C21" s="5" t="s">
        <v>1366</v>
      </c>
      <c r="D21" s="5" t="s">
        <v>1367</v>
      </c>
      <c r="E21" s="5" t="s">
        <v>164</v>
      </c>
      <c r="F21" s="5" t="s">
        <v>1368</v>
      </c>
    </row>
    <row r="22" customFormat="1" customHeight="1" spans="1:6">
      <c r="A22" s="4">
        <v>21</v>
      </c>
      <c r="B22" s="5" t="s">
        <v>1369</v>
      </c>
      <c r="C22" s="5" t="s">
        <v>1370</v>
      </c>
      <c r="D22" s="5" t="s">
        <v>1371</v>
      </c>
      <c r="E22" s="5" t="s">
        <v>164</v>
      </c>
      <c r="F22" s="5" t="s">
        <v>1372</v>
      </c>
    </row>
    <row r="23" customFormat="1" customHeight="1" spans="1:6">
      <c r="A23" s="4">
        <v>22</v>
      </c>
      <c r="B23" s="5" t="s">
        <v>1373</v>
      </c>
      <c r="C23" s="5" t="s">
        <v>1374</v>
      </c>
      <c r="D23" s="5" t="s">
        <v>1375</v>
      </c>
      <c r="E23" s="5" t="s">
        <v>164</v>
      </c>
      <c r="F23" s="5" t="s">
        <v>1376</v>
      </c>
    </row>
    <row r="24" customFormat="1" customHeight="1" spans="1:6">
      <c r="A24" s="4">
        <v>23</v>
      </c>
      <c r="B24" s="5" t="s">
        <v>1377</v>
      </c>
      <c r="C24" s="5" t="s">
        <v>1378</v>
      </c>
      <c r="D24" s="5" t="s">
        <v>1379</v>
      </c>
      <c r="E24" s="5" t="s">
        <v>164</v>
      </c>
      <c r="F24" s="5" t="s">
        <v>1380</v>
      </c>
    </row>
    <row r="25" customFormat="1" customHeight="1" spans="1:6">
      <c r="A25" s="4">
        <v>24</v>
      </c>
      <c r="B25" s="5" t="s">
        <v>1381</v>
      </c>
      <c r="C25" s="5" t="s">
        <v>1382</v>
      </c>
      <c r="D25" s="5" t="s">
        <v>1383</v>
      </c>
      <c r="E25" s="5" t="s">
        <v>164</v>
      </c>
      <c r="F25" s="5" t="s">
        <v>1384</v>
      </c>
    </row>
    <row r="26" customFormat="1" customHeight="1" spans="1:6">
      <c r="A26" s="4">
        <v>25</v>
      </c>
      <c r="B26" s="5" t="s">
        <v>1385</v>
      </c>
      <c r="C26" s="5" t="s">
        <v>1386</v>
      </c>
      <c r="D26" s="5" t="s">
        <v>1387</v>
      </c>
      <c r="E26" s="5" t="s">
        <v>164</v>
      </c>
      <c r="F26" s="5" t="s">
        <v>1388</v>
      </c>
    </row>
    <row r="27" customFormat="1" customHeight="1" spans="1:6">
      <c r="A27" s="4">
        <v>26</v>
      </c>
      <c r="B27" s="5" t="s">
        <v>1389</v>
      </c>
      <c r="C27" s="5" t="s">
        <v>1390</v>
      </c>
      <c r="D27" s="5" t="s">
        <v>639</v>
      </c>
      <c r="E27" s="5" t="s">
        <v>1306</v>
      </c>
      <c r="F27" s="5" t="s">
        <v>1391</v>
      </c>
    </row>
    <row r="28" customFormat="1" customHeight="1" spans="1:6">
      <c r="A28" s="4">
        <v>27</v>
      </c>
      <c r="B28" s="5" t="s">
        <v>1392</v>
      </c>
      <c r="C28" s="5" t="s">
        <v>1393</v>
      </c>
      <c r="D28" s="5" t="s">
        <v>639</v>
      </c>
      <c r="E28" s="5" t="s">
        <v>1306</v>
      </c>
      <c r="F28" s="5" t="s">
        <v>1394</v>
      </c>
    </row>
    <row r="29" customFormat="1" customHeight="1" spans="1:6">
      <c r="A29" s="4">
        <v>28</v>
      </c>
      <c r="B29" s="5" t="s">
        <v>1395</v>
      </c>
      <c r="C29" s="5" t="s">
        <v>1396</v>
      </c>
      <c r="D29" s="5" t="s">
        <v>639</v>
      </c>
      <c r="E29" s="5" t="s">
        <v>1306</v>
      </c>
      <c r="F29" s="5" t="s">
        <v>1397</v>
      </c>
    </row>
    <row r="30" customFormat="1" customHeight="1" spans="1:6">
      <c r="A30" s="4">
        <v>29</v>
      </c>
      <c r="B30" s="5" t="s">
        <v>1398</v>
      </c>
      <c r="C30" s="5" t="s">
        <v>1399</v>
      </c>
      <c r="D30" s="5" t="s">
        <v>639</v>
      </c>
      <c r="E30" s="5" t="s">
        <v>1306</v>
      </c>
      <c r="F30" s="5" t="s">
        <v>1400</v>
      </c>
    </row>
    <row r="31" customFormat="1" customHeight="1" spans="1:6">
      <c r="A31" s="4">
        <v>30</v>
      </c>
      <c r="B31" s="5" t="s">
        <v>1401</v>
      </c>
      <c r="C31" s="5" t="s">
        <v>1402</v>
      </c>
      <c r="D31" s="5" t="s">
        <v>639</v>
      </c>
      <c r="E31" s="5" t="s">
        <v>1306</v>
      </c>
      <c r="F31" s="5" t="s">
        <v>1403</v>
      </c>
    </row>
    <row r="32" customFormat="1" customHeight="1" spans="1:6">
      <c r="A32" s="4">
        <v>31</v>
      </c>
      <c r="B32" s="5" t="s">
        <v>1404</v>
      </c>
      <c r="C32" s="5" t="s">
        <v>1405</v>
      </c>
      <c r="D32" s="5" t="s">
        <v>1406</v>
      </c>
      <c r="E32" s="5" t="s">
        <v>164</v>
      </c>
      <c r="F32" s="5" t="s">
        <v>1407</v>
      </c>
    </row>
    <row r="33" customFormat="1" customHeight="1" spans="1:6">
      <c r="A33" s="4">
        <v>32</v>
      </c>
      <c r="B33" s="5" t="s">
        <v>1408</v>
      </c>
      <c r="C33" s="5" t="s">
        <v>1409</v>
      </c>
      <c r="D33" s="5" t="s">
        <v>1410</v>
      </c>
      <c r="E33" s="5" t="s">
        <v>164</v>
      </c>
      <c r="F33" s="5" t="s">
        <v>1411</v>
      </c>
    </row>
    <row r="34" customFormat="1" customHeight="1" spans="1:6">
      <c r="A34" s="4">
        <v>33</v>
      </c>
      <c r="B34" s="5" t="s">
        <v>1412</v>
      </c>
      <c r="C34" s="5" t="s">
        <v>1413</v>
      </c>
      <c r="D34" s="5" t="s">
        <v>639</v>
      </c>
      <c r="E34" s="5" t="s">
        <v>1306</v>
      </c>
      <c r="F34" s="5" t="s">
        <v>1414</v>
      </c>
    </row>
    <row r="35" customFormat="1" customHeight="1" spans="1:6">
      <c r="A35" s="4">
        <v>34</v>
      </c>
      <c r="B35" s="5" t="s">
        <v>1415</v>
      </c>
      <c r="C35" s="5" t="s">
        <v>1416</v>
      </c>
      <c r="D35" s="5" t="s">
        <v>1417</v>
      </c>
      <c r="E35" s="5" t="s">
        <v>164</v>
      </c>
      <c r="F35" s="5" t="s">
        <v>1418</v>
      </c>
    </row>
    <row r="36" customFormat="1" customHeight="1" spans="1:6">
      <c r="A36" s="4">
        <v>35</v>
      </c>
      <c r="B36" s="5" t="s">
        <v>1419</v>
      </c>
      <c r="C36" s="5" t="s">
        <v>1420</v>
      </c>
      <c r="D36" s="5" t="s">
        <v>1421</v>
      </c>
      <c r="E36" s="5" t="s">
        <v>164</v>
      </c>
      <c r="F36" s="5" t="s">
        <v>1422</v>
      </c>
    </row>
    <row r="37" customFormat="1" customHeight="1" spans="1:6">
      <c r="A37" s="4">
        <v>36</v>
      </c>
      <c r="B37" s="5" t="s">
        <v>1423</v>
      </c>
      <c r="C37" s="5" t="s">
        <v>1424</v>
      </c>
      <c r="D37" s="5" t="s">
        <v>1425</v>
      </c>
      <c r="E37" s="5" t="s">
        <v>164</v>
      </c>
      <c r="F37" s="5" t="s">
        <v>1426</v>
      </c>
    </row>
    <row r="38" customFormat="1" customHeight="1" spans="1:6">
      <c r="A38" s="4">
        <v>37</v>
      </c>
      <c r="B38" s="5" t="s">
        <v>1427</v>
      </c>
      <c r="C38" s="5" t="s">
        <v>1428</v>
      </c>
      <c r="D38" s="5" t="s">
        <v>1429</v>
      </c>
      <c r="E38" s="5" t="s">
        <v>164</v>
      </c>
      <c r="F38" s="5" t="s">
        <v>1430</v>
      </c>
    </row>
    <row r="39" customFormat="1" customHeight="1" spans="1:6">
      <c r="A39" s="4">
        <v>38</v>
      </c>
      <c r="B39" s="5" t="s">
        <v>1431</v>
      </c>
      <c r="C39" s="5" t="s">
        <v>1432</v>
      </c>
      <c r="D39" s="5" t="s">
        <v>1433</v>
      </c>
      <c r="E39" s="5" t="s">
        <v>164</v>
      </c>
      <c r="F39" s="5" t="s">
        <v>1434</v>
      </c>
    </row>
    <row r="40" customFormat="1" customHeight="1" spans="1:6">
      <c r="A40" s="4">
        <v>39</v>
      </c>
      <c r="B40" s="5" t="s">
        <v>1435</v>
      </c>
      <c r="C40" s="5" t="s">
        <v>1436</v>
      </c>
      <c r="D40" s="5" t="s">
        <v>1359</v>
      </c>
      <c r="E40" s="5" t="s">
        <v>1306</v>
      </c>
      <c r="F40" s="5" t="s">
        <v>1437</v>
      </c>
    </row>
    <row r="41" customFormat="1" customHeight="1" spans="1:6">
      <c r="A41" s="4">
        <v>40</v>
      </c>
      <c r="B41" s="5" t="s">
        <v>1438</v>
      </c>
      <c r="C41" s="5" t="s">
        <v>1439</v>
      </c>
      <c r="D41" s="5" t="s">
        <v>1440</v>
      </c>
      <c r="E41" s="5" t="s">
        <v>87</v>
      </c>
      <c r="F41" s="5" t="s">
        <v>1441</v>
      </c>
    </row>
    <row r="42" customFormat="1" customHeight="1" spans="1:6">
      <c r="A42" s="4">
        <v>41</v>
      </c>
      <c r="B42" s="5" t="s">
        <v>1442</v>
      </c>
      <c r="C42" s="5" t="s">
        <v>1443</v>
      </c>
      <c r="D42" s="5" t="s">
        <v>1444</v>
      </c>
      <c r="E42" s="5" t="s">
        <v>164</v>
      </c>
      <c r="F42" s="5" t="s">
        <v>1445</v>
      </c>
    </row>
    <row r="43" customFormat="1" customHeight="1" spans="1:6">
      <c r="A43" s="4">
        <v>42</v>
      </c>
      <c r="B43" s="5" t="s">
        <v>1446</v>
      </c>
      <c r="C43" s="5" t="s">
        <v>1447</v>
      </c>
      <c r="D43" s="5" t="s">
        <v>1448</v>
      </c>
      <c r="E43" s="5" t="s">
        <v>164</v>
      </c>
      <c r="F43" s="5" t="s">
        <v>1449</v>
      </c>
    </row>
    <row r="44" customFormat="1" customHeight="1" spans="1:6">
      <c r="A44" s="4">
        <v>43</v>
      </c>
      <c r="B44" s="5" t="s">
        <v>1450</v>
      </c>
      <c r="C44" s="5" t="s">
        <v>1451</v>
      </c>
      <c r="D44" s="5" t="s">
        <v>1452</v>
      </c>
      <c r="E44" s="5" t="s">
        <v>164</v>
      </c>
      <c r="F44" s="5" t="s">
        <v>1453</v>
      </c>
    </row>
    <row r="45" customFormat="1" customHeight="1" spans="1:6">
      <c r="A45" s="4">
        <v>44</v>
      </c>
      <c r="B45" s="5" t="s">
        <v>1454</v>
      </c>
      <c r="C45" s="5" t="s">
        <v>1455</v>
      </c>
      <c r="D45" s="5" t="s">
        <v>1456</v>
      </c>
      <c r="E45" s="5" t="s">
        <v>164</v>
      </c>
      <c r="F45" s="5" t="s">
        <v>1457</v>
      </c>
    </row>
    <row r="46" customFormat="1" customHeight="1" spans="1:6">
      <c r="A46" s="4">
        <v>45</v>
      </c>
      <c r="B46" s="5" t="s">
        <v>1458</v>
      </c>
      <c r="C46" s="5" t="s">
        <v>1459</v>
      </c>
      <c r="D46" s="5" t="s">
        <v>1460</v>
      </c>
      <c r="E46" s="5" t="s">
        <v>53</v>
      </c>
      <c r="F46" s="5" t="s">
        <v>1461</v>
      </c>
    </row>
    <row r="47" customFormat="1" customHeight="1" spans="1:6">
      <c r="A47" s="4">
        <v>46</v>
      </c>
      <c r="B47" s="5" t="s">
        <v>1462</v>
      </c>
      <c r="C47" s="5" t="s">
        <v>1463</v>
      </c>
      <c r="D47" s="5" t="s">
        <v>1464</v>
      </c>
      <c r="E47" s="5" t="s">
        <v>164</v>
      </c>
      <c r="F47" s="5" t="s">
        <v>1465</v>
      </c>
    </row>
    <row r="48" customFormat="1" customHeight="1" spans="1:6">
      <c r="A48" s="4">
        <v>47</v>
      </c>
      <c r="B48" s="5" t="s">
        <v>1466</v>
      </c>
      <c r="C48" s="5" t="s">
        <v>1467</v>
      </c>
      <c r="D48" s="5" t="s">
        <v>1468</v>
      </c>
      <c r="E48" s="5" t="s">
        <v>164</v>
      </c>
      <c r="F48" s="5" t="s">
        <v>1469</v>
      </c>
    </row>
    <row r="49" customFormat="1" customHeight="1" spans="1:6">
      <c r="A49" s="4">
        <v>48</v>
      </c>
      <c r="B49" s="5" t="s">
        <v>1470</v>
      </c>
      <c r="C49" s="5" t="s">
        <v>1471</v>
      </c>
      <c r="D49" s="5" t="s">
        <v>1472</v>
      </c>
      <c r="E49" s="5" t="s">
        <v>58</v>
      </c>
      <c r="F49" s="5" t="s">
        <v>1473</v>
      </c>
    </row>
    <row r="50" customFormat="1" customHeight="1" spans="1:6">
      <c r="A50" s="4">
        <v>49</v>
      </c>
      <c r="B50" s="5" t="s">
        <v>1470</v>
      </c>
      <c r="C50" s="5" t="s">
        <v>1474</v>
      </c>
      <c r="D50" s="5" t="s">
        <v>1472</v>
      </c>
      <c r="E50" s="5" t="s">
        <v>58</v>
      </c>
      <c r="F50" s="5" t="s">
        <v>1475</v>
      </c>
    </row>
    <row r="51" customFormat="1" customHeight="1" spans="1:6">
      <c r="A51" s="4">
        <v>50</v>
      </c>
      <c r="B51" s="5" t="s">
        <v>1476</v>
      </c>
      <c r="C51" s="5" t="s">
        <v>1477</v>
      </c>
      <c r="D51" s="5" t="s">
        <v>1406</v>
      </c>
      <c r="E51" s="5" t="s">
        <v>164</v>
      </c>
      <c r="F51" s="5" t="s">
        <v>1478</v>
      </c>
    </row>
    <row r="52" customFormat="1" customHeight="1" spans="1:6">
      <c r="A52" s="4">
        <v>51</v>
      </c>
      <c r="B52" s="5" t="s">
        <v>1479</v>
      </c>
      <c r="C52" s="5" t="s">
        <v>1480</v>
      </c>
      <c r="D52" s="5" t="s">
        <v>1481</v>
      </c>
      <c r="E52" s="5" t="s">
        <v>164</v>
      </c>
      <c r="F52" s="5" t="s">
        <v>1482</v>
      </c>
    </row>
    <row r="53" customFormat="1" customHeight="1" spans="1:6">
      <c r="A53" s="4">
        <v>52</v>
      </c>
      <c r="B53" s="5" t="s">
        <v>1483</v>
      </c>
      <c r="C53" s="5" t="s">
        <v>1484</v>
      </c>
      <c r="D53" s="5" t="s">
        <v>1406</v>
      </c>
      <c r="E53" s="5" t="s">
        <v>164</v>
      </c>
      <c r="F53" s="5" t="s">
        <v>1485</v>
      </c>
    </row>
    <row r="54" customFormat="1" customHeight="1" spans="1:6">
      <c r="A54" s="4">
        <v>53</v>
      </c>
      <c r="B54" s="5" t="s">
        <v>1486</v>
      </c>
      <c r="C54" s="5" t="s">
        <v>1487</v>
      </c>
      <c r="D54" s="5" t="s">
        <v>1488</v>
      </c>
      <c r="E54" s="5" t="s">
        <v>164</v>
      </c>
      <c r="F54" s="5" t="s">
        <v>1489</v>
      </c>
    </row>
    <row r="55" customFormat="1" customHeight="1" spans="1:6">
      <c r="A55" s="4">
        <v>54</v>
      </c>
      <c r="B55" s="5" t="s">
        <v>1490</v>
      </c>
      <c r="C55" s="5" t="s">
        <v>1491</v>
      </c>
      <c r="D55" s="5" t="s">
        <v>1492</v>
      </c>
      <c r="E55" s="5" t="s">
        <v>164</v>
      </c>
      <c r="F55" s="5" t="s">
        <v>1493</v>
      </c>
    </row>
    <row r="56" customFormat="1" customHeight="1" spans="1:6">
      <c r="A56" s="4">
        <v>55</v>
      </c>
      <c r="B56" s="5" t="s">
        <v>1494</v>
      </c>
      <c r="C56" s="5" t="s">
        <v>1495</v>
      </c>
      <c r="D56" s="5" t="s">
        <v>1371</v>
      </c>
      <c r="E56" s="5" t="s">
        <v>164</v>
      </c>
      <c r="F56" s="5" t="s">
        <v>1496</v>
      </c>
    </row>
    <row r="57" customFormat="1" customHeight="1" spans="1:6">
      <c r="A57" s="4">
        <v>56</v>
      </c>
      <c r="B57" s="5" t="s">
        <v>1497</v>
      </c>
      <c r="C57" s="5" t="s">
        <v>1498</v>
      </c>
      <c r="D57" s="5" t="s">
        <v>1499</v>
      </c>
      <c r="E57" s="5" t="s">
        <v>38</v>
      </c>
      <c r="F57" s="5" t="s">
        <v>1500</v>
      </c>
    </row>
    <row r="58" customFormat="1" customHeight="1" spans="1:6">
      <c r="A58" s="4">
        <v>57</v>
      </c>
      <c r="B58" s="5" t="s">
        <v>1501</v>
      </c>
      <c r="C58" s="5" t="s">
        <v>1502</v>
      </c>
      <c r="D58" s="5" t="s">
        <v>1503</v>
      </c>
      <c r="E58" s="5" t="s">
        <v>164</v>
      </c>
      <c r="F58" s="5" t="s">
        <v>1504</v>
      </c>
    </row>
    <row r="59" customFormat="1" customHeight="1" spans="1:6">
      <c r="A59" s="4">
        <v>58</v>
      </c>
      <c r="B59" s="5" t="s">
        <v>1505</v>
      </c>
      <c r="C59" s="5" t="s">
        <v>1506</v>
      </c>
      <c r="D59" s="5" t="s">
        <v>1507</v>
      </c>
      <c r="E59" s="5" t="s">
        <v>164</v>
      </c>
      <c r="F59" s="5" t="s">
        <v>1508</v>
      </c>
    </row>
    <row r="60" customFormat="1" customHeight="1" spans="1:6">
      <c r="A60" s="4">
        <v>59</v>
      </c>
      <c r="B60" s="5" t="s">
        <v>1509</v>
      </c>
      <c r="C60" s="5" t="s">
        <v>1510</v>
      </c>
      <c r="D60" s="5" t="s">
        <v>1511</v>
      </c>
      <c r="E60" s="5" t="s">
        <v>164</v>
      </c>
      <c r="F60" s="5" t="s">
        <v>1512</v>
      </c>
    </row>
    <row r="61" customFormat="1" customHeight="1" spans="1:6">
      <c r="A61" s="4">
        <v>60</v>
      </c>
      <c r="B61" s="5" t="s">
        <v>1513</v>
      </c>
      <c r="C61" s="5" t="s">
        <v>1514</v>
      </c>
      <c r="D61" s="5" t="s">
        <v>1371</v>
      </c>
      <c r="E61" s="5" t="s">
        <v>164</v>
      </c>
      <c r="F61" s="5" t="s">
        <v>1515</v>
      </c>
    </row>
    <row r="62" customFormat="1" customHeight="1" spans="1:6">
      <c r="A62" s="4">
        <v>61</v>
      </c>
      <c r="B62" s="5" t="s">
        <v>1516</v>
      </c>
      <c r="C62" s="5" t="s">
        <v>1517</v>
      </c>
      <c r="D62" s="5" t="s">
        <v>1518</v>
      </c>
      <c r="E62" s="5" t="s">
        <v>164</v>
      </c>
      <c r="F62" s="5" t="s">
        <v>1519</v>
      </c>
    </row>
    <row r="63" customFormat="1" customHeight="1" spans="1:6">
      <c r="A63" s="4">
        <v>62</v>
      </c>
      <c r="B63" s="5" t="s">
        <v>1520</v>
      </c>
      <c r="C63" s="5" t="s">
        <v>1521</v>
      </c>
      <c r="D63" s="5" t="s">
        <v>1522</v>
      </c>
      <c r="E63" s="5" t="s">
        <v>164</v>
      </c>
      <c r="F63" s="5" t="s">
        <v>1523</v>
      </c>
    </row>
    <row r="64" customFormat="1" customHeight="1" spans="1:6">
      <c r="A64" s="4">
        <v>63</v>
      </c>
      <c r="B64" s="5" t="s">
        <v>1524</v>
      </c>
      <c r="C64" s="5" t="s">
        <v>1525</v>
      </c>
      <c r="D64" s="5" t="s">
        <v>1526</v>
      </c>
      <c r="E64" s="5" t="s">
        <v>164</v>
      </c>
      <c r="F64" s="5" t="s">
        <v>1527</v>
      </c>
    </row>
    <row r="65" customFormat="1" customHeight="1" spans="1:6">
      <c r="A65" s="4">
        <v>64</v>
      </c>
      <c r="B65" s="5" t="s">
        <v>1528</v>
      </c>
      <c r="C65" s="5" t="s">
        <v>1529</v>
      </c>
      <c r="D65" s="5" t="s">
        <v>1530</v>
      </c>
      <c r="E65" s="5" t="s">
        <v>164</v>
      </c>
      <c r="F65" s="5" t="s">
        <v>1531</v>
      </c>
    </row>
    <row r="66" customFormat="1" customHeight="1" spans="1:6">
      <c r="A66" s="4">
        <v>65</v>
      </c>
      <c r="B66" s="5" t="s">
        <v>1532</v>
      </c>
      <c r="C66" s="5" t="s">
        <v>1533</v>
      </c>
      <c r="D66" s="5" t="s">
        <v>1534</v>
      </c>
      <c r="E66" s="5" t="s">
        <v>164</v>
      </c>
      <c r="F66" s="5" t="s">
        <v>1535</v>
      </c>
    </row>
    <row r="67" customFormat="1" customHeight="1" spans="1:6">
      <c r="A67" s="4">
        <v>66</v>
      </c>
      <c r="B67" s="5" t="s">
        <v>1536</v>
      </c>
      <c r="C67" s="5" t="s">
        <v>1537</v>
      </c>
      <c r="D67" s="5" t="s">
        <v>1538</v>
      </c>
      <c r="E67" s="5" t="s">
        <v>43</v>
      </c>
      <c r="F67" s="5" t="s">
        <v>1539</v>
      </c>
    </row>
    <row r="68" customFormat="1" customHeight="1" spans="1:6">
      <c r="A68" s="4">
        <v>67</v>
      </c>
      <c r="B68" s="5" t="s">
        <v>1540</v>
      </c>
      <c r="C68" s="5" t="s">
        <v>1541</v>
      </c>
      <c r="D68" s="5" t="s">
        <v>1542</v>
      </c>
      <c r="E68" s="5" t="s">
        <v>38</v>
      </c>
      <c r="F68" s="5" t="s">
        <v>1543</v>
      </c>
    </row>
    <row r="69" customFormat="1" customHeight="1" spans="1:6">
      <c r="A69" s="4">
        <v>68</v>
      </c>
      <c r="B69" s="5" t="s">
        <v>1544</v>
      </c>
      <c r="C69" s="5" t="s">
        <v>1545</v>
      </c>
      <c r="D69" s="5" t="s">
        <v>1546</v>
      </c>
      <c r="E69" s="5" t="s">
        <v>87</v>
      </c>
      <c r="F69" s="5" t="s">
        <v>1547</v>
      </c>
    </row>
    <row r="70" customFormat="1" customHeight="1" spans="1:6">
      <c r="A70" s="4">
        <v>69</v>
      </c>
      <c r="B70" s="5" t="s">
        <v>1548</v>
      </c>
      <c r="C70" s="5" t="s">
        <v>1549</v>
      </c>
      <c r="D70" s="5" t="s">
        <v>1550</v>
      </c>
      <c r="E70" s="5" t="s">
        <v>164</v>
      </c>
      <c r="F70" s="5" t="s">
        <v>1551</v>
      </c>
    </row>
    <row r="71" customFormat="1" customHeight="1" spans="1:6">
      <c r="A71" s="4">
        <v>70</v>
      </c>
      <c r="B71" s="5" t="s">
        <v>1552</v>
      </c>
      <c r="C71" s="5" t="s">
        <v>1553</v>
      </c>
      <c r="D71" s="5" t="s">
        <v>1554</v>
      </c>
      <c r="E71" s="5" t="s">
        <v>164</v>
      </c>
      <c r="F71" s="5" t="s">
        <v>1555</v>
      </c>
    </row>
    <row r="72" customFormat="1" customHeight="1" spans="1:6">
      <c r="A72" s="4">
        <v>71</v>
      </c>
      <c r="B72" s="5" t="s">
        <v>1556</v>
      </c>
      <c r="C72" s="5" t="s">
        <v>1557</v>
      </c>
      <c r="D72" s="5" t="s">
        <v>1558</v>
      </c>
      <c r="E72" s="5" t="s">
        <v>164</v>
      </c>
      <c r="F72" s="5" t="s">
        <v>1559</v>
      </c>
    </row>
    <row r="73" customFormat="1" customHeight="1" spans="1:6">
      <c r="A73" s="4">
        <v>72</v>
      </c>
      <c r="B73" s="5" t="s">
        <v>1556</v>
      </c>
      <c r="C73" s="5" t="s">
        <v>1560</v>
      </c>
      <c r="D73" s="5" t="s">
        <v>1558</v>
      </c>
      <c r="E73" s="5" t="s">
        <v>164</v>
      </c>
      <c r="F73" s="5" t="s">
        <v>1561</v>
      </c>
    </row>
    <row r="74" customFormat="1" customHeight="1" spans="1:6">
      <c r="A74" s="4">
        <v>73</v>
      </c>
      <c r="B74" s="5" t="s">
        <v>1562</v>
      </c>
      <c r="C74" s="5" t="s">
        <v>1563</v>
      </c>
      <c r="D74" s="5" t="s">
        <v>1564</v>
      </c>
      <c r="E74" s="5" t="s">
        <v>164</v>
      </c>
      <c r="F74" s="5" t="s">
        <v>1565</v>
      </c>
    </row>
    <row r="75" customFormat="1" customHeight="1" spans="1:6">
      <c r="A75" s="4">
        <v>74</v>
      </c>
      <c r="B75" s="5" t="s">
        <v>1562</v>
      </c>
      <c r="C75" s="5" t="s">
        <v>1566</v>
      </c>
      <c r="D75" s="5" t="s">
        <v>1564</v>
      </c>
      <c r="E75" s="5" t="s">
        <v>164</v>
      </c>
      <c r="F75" s="5" t="s">
        <v>1567</v>
      </c>
    </row>
    <row r="76" customFormat="1" customHeight="1" spans="1:6">
      <c r="A76" s="4">
        <v>75</v>
      </c>
      <c r="B76" s="5" t="s">
        <v>1568</v>
      </c>
      <c r="C76" s="5" t="s">
        <v>1569</v>
      </c>
      <c r="D76" s="5" t="s">
        <v>1570</v>
      </c>
      <c r="E76" s="5" t="s">
        <v>164</v>
      </c>
      <c r="F76" s="5" t="s">
        <v>1571</v>
      </c>
    </row>
    <row r="77" customFormat="1" customHeight="1" spans="1:6">
      <c r="A77" s="4">
        <v>76</v>
      </c>
      <c r="B77" s="5" t="s">
        <v>1572</v>
      </c>
      <c r="C77" s="5" t="s">
        <v>1573</v>
      </c>
      <c r="D77" s="5" t="s">
        <v>1574</v>
      </c>
      <c r="E77" s="5" t="s">
        <v>164</v>
      </c>
      <c r="F77" s="5" t="s">
        <v>1575</v>
      </c>
    </row>
    <row r="78" customFormat="1" customHeight="1" spans="1:6">
      <c r="A78" s="4">
        <v>77</v>
      </c>
      <c r="B78" s="5" t="s">
        <v>1576</v>
      </c>
      <c r="C78" s="5" t="s">
        <v>1577</v>
      </c>
      <c r="D78" s="5" t="s">
        <v>1578</v>
      </c>
      <c r="E78" s="5" t="s">
        <v>164</v>
      </c>
      <c r="F78" s="5" t="s">
        <v>1579</v>
      </c>
    </row>
    <row r="79" customFormat="1" customHeight="1" spans="1:6">
      <c r="A79" s="4">
        <v>78</v>
      </c>
      <c r="B79" s="5" t="s">
        <v>1580</v>
      </c>
      <c r="C79" s="5" t="s">
        <v>1581</v>
      </c>
      <c r="D79" s="5" t="s">
        <v>1582</v>
      </c>
      <c r="E79" s="5" t="s">
        <v>164</v>
      </c>
      <c r="F79" s="5" t="s">
        <v>1583</v>
      </c>
    </row>
    <row r="80" customFormat="1" customHeight="1" spans="1:6">
      <c r="A80" s="4">
        <v>79</v>
      </c>
      <c r="B80" s="5" t="s">
        <v>1584</v>
      </c>
      <c r="C80" s="5" t="s">
        <v>1585</v>
      </c>
      <c r="D80" s="5" t="s">
        <v>1586</v>
      </c>
      <c r="E80" s="5" t="s">
        <v>164</v>
      </c>
      <c r="F80" s="5" t="s">
        <v>1587</v>
      </c>
    </row>
    <row r="81" customFormat="1" customHeight="1" spans="1:6">
      <c r="A81" s="4">
        <v>80</v>
      </c>
      <c r="B81" s="5" t="s">
        <v>1588</v>
      </c>
      <c r="C81" s="5" t="s">
        <v>1589</v>
      </c>
      <c r="D81" s="5" t="s">
        <v>1590</v>
      </c>
      <c r="E81" s="5" t="s">
        <v>87</v>
      </c>
      <c r="F81" s="5" t="s">
        <v>1591</v>
      </c>
    </row>
    <row r="82" customFormat="1" customHeight="1" spans="1:6">
      <c r="A82" s="4">
        <v>81</v>
      </c>
      <c r="B82" s="5" t="s">
        <v>1592</v>
      </c>
      <c r="C82" s="5" t="s">
        <v>1593</v>
      </c>
      <c r="D82" s="5" t="s">
        <v>1594</v>
      </c>
      <c r="E82" s="5" t="s">
        <v>164</v>
      </c>
      <c r="F82" s="5" t="s">
        <v>1595</v>
      </c>
    </row>
    <row r="83" customFormat="1" customHeight="1" spans="1:6">
      <c r="A83" s="4">
        <v>82</v>
      </c>
      <c r="B83" s="5" t="s">
        <v>1596</v>
      </c>
      <c r="C83" s="5" t="s">
        <v>1597</v>
      </c>
      <c r="D83" s="5" t="s">
        <v>1598</v>
      </c>
      <c r="E83" s="5" t="s">
        <v>164</v>
      </c>
      <c r="F83" s="5" t="s">
        <v>1599</v>
      </c>
    </row>
    <row r="84" customFormat="1" customHeight="1" spans="1:6">
      <c r="A84" s="4">
        <v>83</v>
      </c>
      <c r="B84" s="5" t="s">
        <v>1600</v>
      </c>
      <c r="C84" s="5" t="s">
        <v>1601</v>
      </c>
      <c r="D84" s="5" t="s">
        <v>1602</v>
      </c>
      <c r="E84" s="5" t="s">
        <v>164</v>
      </c>
      <c r="F84" s="5" t="s">
        <v>1603</v>
      </c>
    </row>
    <row r="85" customFormat="1" customHeight="1" spans="1:6">
      <c r="A85" s="4">
        <v>84</v>
      </c>
      <c r="B85" s="5" t="s">
        <v>1604</v>
      </c>
      <c r="C85" s="5" t="s">
        <v>1605</v>
      </c>
      <c r="D85" s="5" t="s">
        <v>1606</v>
      </c>
      <c r="E85" s="5" t="s">
        <v>164</v>
      </c>
      <c r="F85" s="5" t="s">
        <v>1607</v>
      </c>
    </row>
    <row r="86" customFormat="1" customHeight="1" spans="1:6">
      <c r="A86" s="4">
        <v>85</v>
      </c>
      <c r="B86" s="5" t="s">
        <v>1608</v>
      </c>
      <c r="C86" s="5" t="s">
        <v>1609</v>
      </c>
      <c r="D86" s="5" t="s">
        <v>1610</v>
      </c>
      <c r="E86" s="5" t="s">
        <v>1611</v>
      </c>
      <c r="F86" s="5" t="s">
        <v>1612</v>
      </c>
    </row>
    <row r="87" customFormat="1" customHeight="1" spans="1:6">
      <c r="A87" s="4">
        <v>86</v>
      </c>
      <c r="B87" s="5" t="s">
        <v>1613</v>
      </c>
      <c r="C87" s="5" t="s">
        <v>1614</v>
      </c>
      <c r="D87" s="5" t="s">
        <v>1615</v>
      </c>
      <c r="E87" s="5" t="s">
        <v>87</v>
      </c>
      <c r="F87" s="5" t="s">
        <v>1616</v>
      </c>
    </row>
    <row r="88" customFormat="1" customHeight="1" spans="1:6">
      <c r="A88" s="4">
        <v>87</v>
      </c>
      <c r="B88" s="5" t="s">
        <v>1617</v>
      </c>
      <c r="C88" s="5" t="s">
        <v>1618</v>
      </c>
      <c r="D88" s="5" t="s">
        <v>1619</v>
      </c>
      <c r="E88" s="5" t="s">
        <v>164</v>
      </c>
      <c r="F88" s="5" t="s">
        <v>1620</v>
      </c>
    </row>
    <row r="89" customFormat="1" customHeight="1" spans="1:6">
      <c r="A89" s="4">
        <v>88</v>
      </c>
      <c r="B89" s="5" t="s">
        <v>1621</v>
      </c>
      <c r="C89" s="5" t="s">
        <v>1622</v>
      </c>
      <c r="D89" s="5" t="s">
        <v>1623</v>
      </c>
      <c r="E89" s="5" t="s">
        <v>164</v>
      </c>
      <c r="F89" s="5" t="s">
        <v>1624</v>
      </c>
    </row>
    <row r="90" customFormat="1" customHeight="1" spans="1:6">
      <c r="A90" s="4">
        <v>89</v>
      </c>
      <c r="B90" s="5" t="s">
        <v>1625</v>
      </c>
      <c r="C90" s="5" t="s">
        <v>1626</v>
      </c>
      <c r="D90" s="5" t="s">
        <v>1627</v>
      </c>
      <c r="E90" s="5" t="s">
        <v>164</v>
      </c>
      <c r="F90" s="5" t="s">
        <v>1628</v>
      </c>
    </row>
    <row r="91" customFormat="1" customHeight="1" spans="1:6">
      <c r="A91" s="4">
        <v>90</v>
      </c>
      <c r="B91" s="5" t="s">
        <v>1629</v>
      </c>
      <c r="C91" s="5" t="s">
        <v>1630</v>
      </c>
      <c r="D91" s="5" t="s">
        <v>1631</v>
      </c>
      <c r="E91" s="5" t="s">
        <v>164</v>
      </c>
      <c r="F91" s="5" t="s">
        <v>1632</v>
      </c>
    </row>
    <row r="92" customFormat="1" customHeight="1" spans="1:6">
      <c r="A92" s="4">
        <v>91</v>
      </c>
      <c r="B92" s="5" t="s">
        <v>1633</v>
      </c>
      <c r="C92" s="5" t="s">
        <v>1634</v>
      </c>
      <c r="D92" s="5" t="s">
        <v>1635</v>
      </c>
      <c r="E92" s="5" t="s">
        <v>887</v>
      </c>
      <c r="F92" s="5" t="s">
        <v>1636</v>
      </c>
    </row>
    <row r="93" customFormat="1" customHeight="1" spans="1:6">
      <c r="A93" s="4">
        <v>92</v>
      </c>
      <c r="B93" s="5" t="s">
        <v>1637</v>
      </c>
      <c r="C93" s="5" t="s">
        <v>1638</v>
      </c>
      <c r="D93" s="5" t="s">
        <v>1639</v>
      </c>
      <c r="E93" s="5" t="s">
        <v>164</v>
      </c>
      <c r="F93" s="5" t="s">
        <v>1640</v>
      </c>
    </row>
    <row r="94" customFormat="1" customHeight="1" spans="1:6">
      <c r="A94" s="4">
        <v>93</v>
      </c>
      <c r="B94" s="5" t="s">
        <v>1641</v>
      </c>
      <c r="C94" s="5" t="s">
        <v>1642</v>
      </c>
      <c r="D94" s="5" t="s">
        <v>1643</v>
      </c>
      <c r="E94" s="5" t="s">
        <v>1644</v>
      </c>
      <c r="F94" s="5" t="s">
        <v>1645</v>
      </c>
    </row>
    <row r="95" customFormat="1" customHeight="1" spans="1:6">
      <c r="A95" s="4">
        <v>94</v>
      </c>
      <c r="B95" s="5" t="s">
        <v>1646</v>
      </c>
      <c r="C95" s="5" t="s">
        <v>1647</v>
      </c>
      <c r="D95" s="5" t="s">
        <v>1648</v>
      </c>
      <c r="E95" s="5" t="s">
        <v>164</v>
      </c>
      <c r="F95" s="5" t="s">
        <v>1649</v>
      </c>
    </row>
    <row r="96" customFormat="1" customHeight="1" spans="1:6">
      <c r="A96" s="4">
        <v>95</v>
      </c>
      <c r="B96" s="5" t="s">
        <v>1650</v>
      </c>
      <c r="C96" s="5" t="s">
        <v>1651</v>
      </c>
      <c r="D96" s="5" t="s">
        <v>1652</v>
      </c>
      <c r="E96" s="5" t="s">
        <v>268</v>
      </c>
      <c r="F96" s="5" t="s">
        <v>1653</v>
      </c>
    </row>
    <row r="97" customFormat="1" customHeight="1" spans="1:6">
      <c r="A97" s="4">
        <v>96</v>
      </c>
      <c r="B97" s="5" t="s">
        <v>1654</v>
      </c>
      <c r="C97" s="5" t="s">
        <v>1655</v>
      </c>
      <c r="D97" s="5" t="s">
        <v>639</v>
      </c>
      <c r="E97" s="5" t="s">
        <v>1306</v>
      </c>
      <c r="F97" s="5" t="s">
        <v>1656</v>
      </c>
    </row>
    <row r="98" customFormat="1" customHeight="1" spans="1:6">
      <c r="A98" s="4">
        <v>97</v>
      </c>
      <c r="B98" s="5" t="s">
        <v>1657</v>
      </c>
      <c r="C98" s="5" t="s">
        <v>1658</v>
      </c>
      <c r="D98" s="5" t="s">
        <v>1659</v>
      </c>
      <c r="E98" s="5" t="s">
        <v>58</v>
      </c>
      <c r="F98" s="5" t="s">
        <v>1660</v>
      </c>
    </row>
    <row r="99" customFormat="1" customHeight="1" spans="1:6">
      <c r="A99" s="4">
        <v>98</v>
      </c>
      <c r="B99" s="5" t="s">
        <v>1661</v>
      </c>
      <c r="C99" s="5" t="s">
        <v>1662</v>
      </c>
      <c r="D99" s="5" t="s">
        <v>1663</v>
      </c>
      <c r="E99" s="5" t="s">
        <v>87</v>
      </c>
      <c r="F99" s="5" t="s">
        <v>1664</v>
      </c>
    </row>
    <row r="100" customFormat="1" customHeight="1" spans="1:6">
      <c r="A100" s="4">
        <v>99</v>
      </c>
      <c r="B100" s="5" t="s">
        <v>1665</v>
      </c>
      <c r="C100" s="5" t="s">
        <v>1666</v>
      </c>
      <c r="D100" s="5" t="s">
        <v>1667</v>
      </c>
      <c r="E100" s="5" t="s">
        <v>173</v>
      </c>
      <c r="F100" s="5" t="s">
        <v>1668</v>
      </c>
    </row>
    <row r="101" customFormat="1" customHeight="1" spans="1:6">
      <c r="A101" s="4">
        <v>100</v>
      </c>
      <c r="B101" s="5" t="s">
        <v>1669</v>
      </c>
      <c r="C101" s="5" t="s">
        <v>1670</v>
      </c>
      <c r="D101" s="5" t="s">
        <v>639</v>
      </c>
      <c r="E101" s="5" t="s">
        <v>1671</v>
      </c>
      <c r="F101" s="5" t="s">
        <v>1672</v>
      </c>
    </row>
    <row r="102" customFormat="1" customHeight="1" spans="1:6">
      <c r="A102" s="4">
        <v>101</v>
      </c>
      <c r="B102" s="5" t="s">
        <v>1673</v>
      </c>
      <c r="C102" s="5" t="s">
        <v>1674</v>
      </c>
      <c r="D102" s="5" t="s">
        <v>1343</v>
      </c>
      <c r="E102" s="5" t="s">
        <v>1675</v>
      </c>
      <c r="F102" s="5" t="s">
        <v>1676</v>
      </c>
    </row>
    <row r="103" customFormat="1" customHeight="1" spans="1:6">
      <c r="A103" s="4">
        <v>102</v>
      </c>
      <c r="B103" s="5" t="s">
        <v>1677</v>
      </c>
      <c r="C103" s="5" t="s">
        <v>1678</v>
      </c>
      <c r="D103" s="5" t="s">
        <v>1679</v>
      </c>
      <c r="E103" s="5" t="s">
        <v>48</v>
      </c>
      <c r="F103" s="5" t="s">
        <v>1680</v>
      </c>
    </row>
    <row r="104" customFormat="1" customHeight="1" spans="1:6">
      <c r="A104" s="4">
        <v>103</v>
      </c>
      <c r="B104" s="5" t="s">
        <v>1681</v>
      </c>
      <c r="C104" s="5" t="s">
        <v>1682</v>
      </c>
      <c r="D104" s="5" t="s">
        <v>1683</v>
      </c>
      <c r="E104" s="5" t="s">
        <v>53</v>
      </c>
      <c r="F104" s="5" t="s">
        <v>1684</v>
      </c>
    </row>
    <row r="105" customFormat="1" customHeight="1" spans="1:6">
      <c r="A105" s="4">
        <v>104</v>
      </c>
      <c r="B105" s="5" t="s">
        <v>1685</v>
      </c>
      <c r="C105" s="5" t="s">
        <v>1686</v>
      </c>
      <c r="D105" s="5" t="s">
        <v>1687</v>
      </c>
      <c r="E105" s="5" t="s">
        <v>87</v>
      </c>
      <c r="F105" s="5" t="s">
        <v>1688</v>
      </c>
    </row>
    <row r="106" customFormat="1" customHeight="1" spans="1:6">
      <c r="A106" s="4">
        <v>105</v>
      </c>
      <c r="B106" s="5" t="s">
        <v>1689</v>
      </c>
      <c r="C106" s="5" t="s">
        <v>1690</v>
      </c>
      <c r="D106" s="5" t="s">
        <v>919</v>
      </c>
      <c r="E106" s="5" t="s">
        <v>920</v>
      </c>
      <c r="F106" s="5" t="s">
        <v>1691</v>
      </c>
    </row>
    <row r="107" customFormat="1" customHeight="1" spans="1:6">
      <c r="A107" s="4">
        <v>106</v>
      </c>
      <c r="B107" s="5" t="s">
        <v>1692</v>
      </c>
      <c r="C107" s="5" t="s">
        <v>1693</v>
      </c>
      <c r="D107" s="5" t="s">
        <v>1694</v>
      </c>
      <c r="E107" s="5" t="s">
        <v>87</v>
      </c>
      <c r="F107" s="5" t="s">
        <v>1695</v>
      </c>
    </row>
    <row r="108" customFormat="1" customHeight="1" spans="1:6">
      <c r="A108" s="4">
        <v>107</v>
      </c>
      <c r="B108" s="5" t="s">
        <v>1696</v>
      </c>
      <c r="C108" s="5" t="s">
        <v>1697</v>
      </c>
      <c r="D108" s="5" t="s">
        <v>1698</v>
      </c>
      <c r="E108" s="5" t="s">
        <v>87</v>
      </c>
      <c r="F108" s="5" t="s">
        <v>1699</v>
      </c>
    </row>
    <row r="109" customFormat="1" customHeight="1" spans="1:6">
      <c r="A109" s="4">
        <v>108</v>
      </c>
      <c r="B109" s="5" t="s">
        <v>1700</v>
      </c>
      <c r="C109" s="5" t="s">
        <v>1701</v>
      </c>
      <c r="D109" s="5" t="s">
        <v>1702</v>
      </c>
      <c r="E109" s="5" t="s">
        <v>87</v>
      </c>
      <c r="F109" s="5" t="s">
        <v>1703</v>
      </c>
    </row>
    <row r="110" customFormat="1" customHeight="1" spans="1:6">
      <c r="A110" s="4">
        <v>109</v>
      </c>
      <c r="B110" s="5" t="s">
        <v>1704</v>
      </c>
      <c r="C110" s="5" t="s">
        <v>1705</v>
      </c>
      <c r="D110" s="5" t="s">
        <v>1706</v>
      </c>
      <c r="E110" s="5" t="s">
        <v>451</v>
      </c>
      <c r="F110" s="5" t="s">
        <v>1707</v>
      </c>
    </row>
    <row r="111" customFormat="1" customHeight="1" spans="1:6">
      <c r="A111" s="4">
        <v>110</v>
      </c>
      <c r="B111" s="5" t="s">
        <v>1708</v>
      </c>
      <c r="C111" s="5" t="s">
        <v>1709</v>
      </c>
      <c r="D111" s="5" t="s">
        <v>1710</v>
      </c>
      <c r="E111" s="5" t="s">
        <v>1644</v>
      </c>
      <c r="F111" s="5" t="s">
        <v>1711</v>
      </c>
    </row>
    <row r="112" customFormat="1" customHeight="1" spans="1:6">
      <c r="A112" s="4">
        <v>111</v>
      </c>
      <c r="B112" s="5" t="s">
        <v>1712</v>
      </c>
      <c r="C112" s="5" t="s">
        <v>1713</v>
      </c>
      <c r="D112" s="5" t="s">
        <v>1714</v>
      </c>
      <c r="E112" s="5" t="s">
        <v>38</v>
      </c>
      <c r="F112" s="5" t="s">
        <v>1715</v>
      </c>
    </row>
    <row r="113" customFormat="1" customHeight="1" spans="1:6">
      <c r="A113" s="4">
        <v>112</v>
      </c>
      <c r="B113" s="5" t="s">
        <v>1716</v>
      </c>
      <c r="C113" s="5" t="s">
        <v>1717</v>
      </c>
      <c r="D113" s="5" t="s">
        <v>1371</v>
      </c>
      <c r="E113" s="5" t="s">
        <v>164</v>
      </c>
      <c r="F113" s="5" t="s">
        <v>1718</v>
      </c>
    </row>
    <row r="114" customFormat="1" customHeight="1" spans="1:6">
      <c r="A114" s="4">
        <v>113</v>
      </c>
      <c r="B114" s="5" t="s">
        <v>1719</v>
      </c>
      <c r="C114" s="5" t="s">
        <v>1720</v>
      </c>
      <c r="D114" s="5" t="s">
        <v>1721</v>
      </c>
      <c r="E114" s="5" t="s">
        <v>87</v>
      </c>
      <c r="F114" s="5" t="s">
        <v>1722</v>
      </c>
    </row>
    <row r="115" customFormat="1" customHeight="1" spans="1:6">
      <c r="A115" s="4">
        <v>114</v>
      </c>
      <c r="B115" s="5" t="s">
        <v>1723</v>
      </c>
      <c r="C115" s="5" t="s">
        <v>1724</v>
      </c>
      <c r="D115" s="5" t="s">
        <v>1725</v>
      </c>
      <c r="E115" s="5" t="s">
        <v>87</v>
      </c>
      <c r="F115" s="5" t="s">
        <v>1726</v>
      </c>
    </row>
    <row r="116" customFormat="1" customHeight="1" spans="1:6">
      <c r="A116" s="4">
        <v>115</v>
      </c>
      <c r="B116" s="5" t="s">
        <v>1727</v>
      </c>
      <c r="C116" s="5" t="s">
        <v>1728</v>
      </c>
      <c r="D116" s="5" t="s">
        <v>1729</v>
      </c>
      <c r="E116" s="5" t="s">
        <v>87</v>
      </c>
      <c r="F116" s="5" t="s">
        <v>1730</v>
      </c>
    </row>
    <row r="117" customFormat="1" customHeight="1" spans="1:6">
      <c r="A117" s="4">
        <v>116</v>
      </c>
      <c r="B117" s="5" t="s">
        <v>1731</v>
      </c>
      <c r="C117" s="5" t="s">
        <v>1732</v>
      </c>
      <c r="D117" s="5" t="s">
        <v>1733</v>
      </c>
      <c r="E117" s="5" t="s">
        <v>53</v>
      </c>
      <c r="F117" s="5" t="s">
        <v>1734</v>
      </c>
    </row>
    <row r="118" customFormat="1" customHeight="1" spans="1:6">
      <c r="A118" s="4">
        <v>117</v>
      </c>
      <c r="B118" s="5" t="s">
        <v>1735</v>
      </c>
      <c r="C118" s="5" t="s">
        <v>1736</v>
      </c>
      <c r="D118" s="5" t="s">
        <v>1737</v>
      </c>
      <c r="E118" s="5" t="s">
        <v>1738</v>
      </c>
      <c r="F118" s="5" t="s">
        <v>1739</v>
      </c>
    </row>
    <row r="119" customFormat="1" customHeight="1" spans="1:6">
      <c r="A119" s="4">
        <v>118</v>
      </c>
      <c r="B119" s="5" t="s">
        <v>1740</v>
      </c>
      <c r="C119" s="5" t="s">
        <v>1741</v>
      </c>
      <c r="D119" s="5" t="s">
        <v>639</v>
      </c>
      <c r="E119" s="5" t="s">
        <v>1306</v>
      </c>
      <c r="F119" s="5" t="s">
        <v>1742</v>
      </c>
    </row>
    <row r="120" customFormat="1" customHeight="1" spans="1:6">
      <c r="A120" s="4">
        <v>119</v>
      </c>
      <c r="B120" s="5" t="s">
        <v>1743</v>
      </c>
      <c r="C120" s="5" t="s">
        <v>1744</v>
      </c>
      <c r="D120" s="5" t="s">
        <v>639</v>
      </c>
      <c r="E120" s="5" t="s">
        <v>1306</v>
      </c>
      <c r="F120" s="5" t="s">
        <v>1745</v>
      </c>
    </row>
    <row r="121" customFormat="1" customHeight="1" spans="1:6">
      <c r="A121" s="4">
        <v>120</v>
      </c>
      <c r="B121" s="5" t="s">
        <v>1746</v>
      </c>
      <c r="C121" s="5" t="s">
        <v>1747</v>
      </c>
      <c r="D121" s="5" t="s">
        <v>1748</v>
      </c>
      <c r="E121" s="5" t="s">
        <v>1749</v>
      </c>
      <c r="F121" s="5" t="s">
        <v>1750</v>
      </c>
    </row>
    <row r="122" customFormat="1" customHeight="1" spans="1:6">
      <c r="A122" s="4">
        <v>121</v>
      </c>
      <c r="B122" s="5" t="s">
        <v>1751</v>
      </c>
      <c r="C122" s="5" t="s">
        <v>1752</v>
      </c>
      <c r="D122" s="5" t="s">
        <v>1753</v>
      </c>
      <c r="E122" s="5" t="s">
        <v>53</v>
      </c>
      <c r="F122" s="5" t="s">
        <v>1754</v>
      </c>
    </row>
    <row r="123" customFormat="1" customHeight="1" spans="1:6">
      <c r="A123" s="4">
        <v>122</v>
      </c>
      <c r="B123" s="5" t="s">
        <v>1755</v>
      </c>
      <c r="C123" s="5" t="s">
        <v>1756</v>
      </c>
      <c r="D123" s="5" t="s">
        <v>1757</v>
      </c>
      <c r="E123" s="5" t="s">
        <v>53</v>
      </c>
      <c r="F123" s="5" t="s">
        <v>1758</v>
      </c>
    </row>
    <row r="124" customFormat="1" customHeight="1" spans="1:6">
      <c r="A124" s="4">
        <v>123</v>
      </c>
      <c r="B124" s="5" t="s">
        <v>1759</v>
      </c>
      <c r="C124" s="5" t="s">
        <v>1760</v>
      </c>
      <c r="D124" s="5" t="s">
        <v>1761</v>
      </c>
      <c r="E124" s="5" t="s">
        <v>164</v>
      </c>
      <c r="F124" s="5" t="s">
        <v>1762</v>
      </c>
    </row>
    <row r="125" customFormat="1" customHeight="1" spans="1:6">
      <c r="A125" s="4">
        <v>124</v>
      </c>
      <c r="B125" s="5" t="s">
        <v>1763</v>
      </c>
      <c r="C125" s="5" t="s">
        <v>1764</v>
      </c>
      <c r="D125" s="5" t="s">
        <v>1765</v>
      </c>
      <c r="E125" s="5" t="s">
        <v>9</v>
      </c>
      <c r="F125" s="5" t="s">
        <v>1766</v>
      </c>
    </row>
    <row r="126" customFormat="1" customHeight="1" spans="1:6">
      <c r="A126" s="4">
        <v>125</v>
      </c>
      <c r="B126" s="5" t="s">
        <v>1767</v>
      </c>
      <c r="C126" s="5" t="s">
        <v>1768</v>
      </c>
      <c r="D126" s="5" t="s">
        <v>1769</v>
      </c>
      <c r="E126" s="5" t="s">
        <v>87</v>
      </c>
      <c r="F126" s="5" t="s">
        <v>1770</v>
      </c>
    </row>
    <row r="127" customFormat="1" customHeight="1" spans="1:6">
      <c r="A127" s="4">
        <v>126</v>
      </c>
      <c r="B127" s="5" t="s">
        <v>1771</v>
      </c>
      <c r="C127" s="5" t="s">
        <v>1772</v>
      </c>
      <c r="D127" s="5" t="s">
        <v>1773</v>
      </c>
      <c r="E127" s="5" t="s">
        <v>87</v>
      </c>
      <c r="F127" s="5" t="s">
        <v>1774</v>
      </c>
    </row>
    <row r="128" customFormat="1" customHeight="1" spans="1:6">
      <c r="A128" s="4">
        <v>127</v>
      </c>
      <c r="B128" s="5" t="s">
        <v>1775</v>
      </c>
      <c r="C128" s="5" t="s">
        <v>1776</v>
      </c>
      <c r="D128" s="5" t="s">
        <v>1777</v>
      </c>
      <c r="E128" s="5" t="s">
        <v>706</v>
      </c>
      <c r="F128" s="5" t="s">
        <v>1778</v>
      </c>
    </row>
    <row r="129" customFormat="1" customHeight="1" spans="1:6">
      <c r="A129" s="4">
        <v>128</v>
      </c>
      <c r="B129" s="5" t="s">
        <v>1779</v>
      </c>
      <c r="C129" s="5" t="s">
        <v>1780</v>
      </c>
      <c r="D129" s="5" t="s">
        <v>1781</v>
      </c>
      <c r="E129" s="5" t="s">
        <v>529</v>
      </c>
      <c r="F129" s="5" t="s">
        <v>1782</v>
      </c>
    </row>
    <row r="130" customFormat="1" customHeight="1" spans="1:6">
      <c r="A130" s="4">
        <v>129</v>
      </c>
      <c r="B130" s="5" t="s">
        <v>1783</v>
      </c>
      <c r="C130" s="5" t="s">
        <v>1784</v>
      </c>
      <c r="D130" s="5" t="s">
        <v>1785</v>
      </c>
      <c r="E130" s="5" t="s">
        <v>87</v>
      </c>
      <c r="F130" s="5" t="s">
        <v>1786</v>
      </c>
    </row>
    <row r="131" customFormat="1" customHeight="1" spans="1:6">
      <c r="A131" s="4">
        <v>130</v>
      </c>
      <c r="B131" s="5" t="s">
        <v>1787</v>
      </c>
      <c r="C131" s="5" t="s">
        <v>1788</v>
      </c>
      <c r="D131" s="5" t="s">
        <v>1785</v>
      </c>
      <c r="E131" s="5" t="s">
        <v>87</v>
      </c>
      <c r="F131" s="5" t="s">
        <v>1789</v>
      </c>
    </row>
    <row r="132" customFormat="1" customHeight="1" spans="1:6">
      <c r="A132" s="4">
        <v>131</v>
      </c>
      <c r="B132" s="5" t="s">
        <v>1790</v>
      </c>
      <c r="C132" s="5" t="s">
        <v>1791</v>
      </c>
      <c r="D132" s="5" t="s">
        <v>1792</v>
      </c>
      <c r="E132" s="5" t="s">
        <v>701</v>
      </c>
      <c r="F132" s="5" t="s">
        <v>1793</v>
      </c>
    </row>
    <row r="133" customFormat="1" customHeight="1" spans="1:6">
      <c r="A133" s="4">
        <v>132</v>
      </c>
      <c r="B133" s="5" t="s">
        <v>1794</v>
      </c>
      <c r="C133" s="5" t="s">
        <v>1795</v>
      </c>
      <c r="D133" s="5" t="s">
        <v>1796</v>
      </c>
      <c r="E133" s="5" t="s">
        <v>9</v>
      </c>
      <c r="F133" s="5" t="s">
        <v>1797</v>
      </c>
    </row>
    <row r="134" customFormat="1" customHeight="1" spans="1:6">
      <c r="A134" s="4">
        <v>133</v>
      </c>
      <c r="B134" s="5" t="s">
        <v>1798</v>
      </c>
      <c r="C134" s="5" t="s">
        <v>1799</v>
      </c>
      <c r="D134" s="5" t="s">
        <v>1800</v>
      </c>
      <c r="E134" s="5" t="s">
        <v>87</v>
      </c>
      <c r="F134" s="5" t="s">
        <v>1801</v>
      </c>
    </row>
    <row r="135" customFormat="1" customHeight="1" spans="1:6">
      <c r="A135" s="4">
        <v>134</v>
      </c>
      <c r="B135" s="5" t="s">
        <v>1802</v>
      </c>
      <c r="C135" s="5" t="s">
        <v>1803</v>
      </c>
      <c r="D135" s="5" t="s">
        <v>1804</v>
      </c>
      <c r="E135" s="5" t="s">
        <v>164</v>
      </c>
      <c r="F135" s="5" t="s">
        <v>1805</v>
      </c>
    </row>
    <row r="136" customFormat="1" customHeight="1" spans="1:6">
      <c r="A136" s="4">
        <v>135</v>
      </c>
      <c r="B136" s="5" t="s">
        <v>1806</v>
      </c>
      <c r="C136" s="5" t="s">
        <v>1807</v>
      </c>
      <c r="D136" s="5" t="s">
        <v>1808</v>
      </c>
      <c r="E136" s="5" t="s">
        <v>164</v>
      </c>
      <c r="F136" s="5" t="s">
        <v>1809</v>
      </c>
    </row>
    <row r="137" customFormat="1" customHeight="1" spans="1:6">
      <c r="A137" s="4">
        <v>136</v>
      </c>
      <c r="B137" s="5" t="s">
        <v>1810</v>
      </c>
      <c r="C137" s="5" t="s">
        <v>1811</v>
      </c>
      <c r="D137" s="5" t="s">
        <v>1812</v>
      </c>
      <c r="E137" s="5" t="s">
        <v>1813</v>
      </c>
      <c r="F137" s="5" t="s">
        <v>1814</v>
      </c>
    </row>
    <row r="138" customFormat="1" customHeight="1" spans="1:6">
      <c r="A138" s="4">
        <v>137</v>
      </c>
      <c r="B138" s="5" t="s">
        <v>1815</v>
      </c>
      <c r="C138" s="5" t="s">
        <v>1816</v>
      </c>
      <c r="D138" s="5" t="s">
        <v>1817</v>
      </c>
      <c r="E138" s="5" t="s">
        <v>164</v>
      </c>
      <c r="F138" s="5" t="s">
        <v>1818</v>
      </c>
    </row>
    <row r="139" customFormat="1" customHeight="1" spans="1:6">
      <c r="A139" s="4">
        <v>138</v>
      </c>
      <c r="B139" s="5" t="s">
        <v>1819</v>
      </c>
      <c r="C139" s="5" t="s">
        <v>1820</v>
      </c>
      <c r="D139" s="5" t="s">
        <v>1821</v>
      </c>
      <c r="E139" s="5" t="s">
        <v>164</v>
      </c>
      <c r="F139" s="5" t="s">
        <v>1822</v>
      </c>
    </row>
    <row r="140" customFormat="1" customHeight="1" spans="1:6">
      <c r="A140" s="4">
        <v>139</v>
      </c>
      <c r="B140" s="5" t="s">
        <v>1823</v>
      </c>
      <c r="C140" s="5" t="s">
        <v>1824</v>
      </c>
      <c r="D140" s="5" t="s">
        <v>1825</v>
      </c>
      <c r="E140" s="5" t="s">
        <v>164</v>
      </c>
      <c r="F140" s="5" t="s">
        <v>1826</v>
      </c>
    </row>
    <row r="141" customFormat="1" customHeight="1" spans="1:6">
      <c r="A141" s="4">
        <v>140</v>
      </c>
      <c r="B141" s="5" t="s">
        <v>1827</v>
      </c>
      <c r="C141" s="5" t="s">
        <v>1828</v>
      </c>
      <c r="D141" s="5" t="s">
        <v>1829</v>
      </c>
      <c r="E141" s="5" t="s">
        <v>164</v>
      </c>
      <c r="F141" s="5" t="s">
        <v>1830</v>
      </c>
    </row>
    <row r="142" customFormat="1" customHeight="1" spans="1:6">
      <c r="A142" s="4">
        <v>141</v>
      </c>
      <c r="B142" s="5" t="s">
        <v>1831</v>
      </c>
      <c r="C142" s="5" t="s">
        <v>1832</v>
      </c>
      <c r="D142" s="5" t="s">
        <v>1833</v>
      </c>
      <c r="E142" s="5" t="s">
        <v>164</v>
      </c>
      <c r="F142" s="5" t="s">
        <v>1834</v>
      </c>
    </row>
    <row r="143" customFormat="1" customHeight="1" spans="1:6">
      <c r="A143" s="4">
        <v>142</v>
      </c>
      <c r="B143" s="5" t="s">
        <v>1835</v>
      </c>
      <c r="C143" s="5" t="s">
        <v>1836</v>
      </c>
      <c r="D143" s="5" t="s">
        <v>1837</v>
      </c>
      <c r="E143" s="5" t="s">
        <v>164</v>
      </c>
      <c r="F143" s="5" t="s">
        <v>1838</v>
      </c>
    </row>
    <row r="144" customFormat="1" customHeight="1" spans="1:6">
      <c r="A144" s="4">
        <v>143</v>
      </c>
      <c r="B144" s="5" t="s">
        <v>1839</v>
      </c>
      <c r="C144" s="5" t="s">
        <v>1840</v>
      </c>
      <c r="D144" s="5" t="s">
        <v>1841</v>
      </c>
      <c r="E144" s="5" t="s">
        <v>164</v>
      </c>
      <c r="F144" s="5" t="s">
        <v>1842</v>
      </c>
    </row>
    <row r="145" customFormat="1" customHeight="1" spans="1:6">
      <c r="A145" s="4">
        <v>144</v>
      </c>
      <c r="B145" s="5" t="s">
        <v>1843</v>
      </c>
      <c r="C145" s="5" t="s">
        <v>1844</v>
      </c>
      <c r="D145" s="5" t="s">
        <v>1845</v>
      </c>
      <c r="E145" s="5" t="s">
        <v>164</v>
      </c>
      <c r="F145" s="5" t="s">
        <v>1846</v>
      </c>
    </row>
    <row r="146" customFormat="1" customHeight="1" spans="1:6">
      <c r="A146" s="4">
        <v>145</v>
      </c>
      <c r="B146" s="5" t="s">
        <v>1847</v>
      </c>
      <c r="C146" s="5" t="s">
        <v>1848</v>
      </c>
      <c r="D146" s="5" t="s">
        <v>1849</v>
      </c>
      <c r="E146" s="5" t="s">
        <v>164</v>
      </c>
      <c r="F146" s="5" t="s">
        <v>1850</v>
      </c>
    </row>
    <row r="147" customFormat="1" customHeight="1" spans="1:6">
      <c r="A147" s="4">
        <v>146</v>
      </c>
      <c r="B147" s="5" t="s">
        <v>1851</v>
      </c>
      <c r="C147" s="5" t="s">
        <v>1852</v>
      </c>
      <c r="D147" s="5" t="s">
        <v>1821</v>
      </c>
      <c r="E147" s="5" t="s">
        <v>164</v>
      </c>
      <c r="F147" s="5" t="s">
        <v>1853</v>
      </c>
    </row>
    <row r="148" customFormat="1" customHeight="1" spans="1:6">
      <c r="A148" s="4">
        <v>147</v>
      </c>
      <c r="B148" s="5" t="s">
        <v>1854</v>
      </c>
      <c r="C148" s="5" t="s">
        <v>1855</v>
      </c>
      <c r="D148" s="5" t="s">
        <v>1856</v>
      </c>
      <c r="E148" s="5" t="s">
        <v>164</v>
      </c>
      <c r="F148" s="5" t="s">
        <v>1857</v>
      </c>
    </row>
    <row r="149" customFormat="1" customHeight="1" spans="1:6">
      <c r="A149" s="4">
        <v>148</v>
      </c>
      <c r="B149" s="5" t="s">
        <v>1858</v>
      </c>
      <c r="C149" s="5" t="s">
        <v>1859</v>
      </c>
      <c r="D149" s="5" t="s">
        <v>1860</v>
      </c>
      <c r="E149" s="5" t="s">
        <v>164</v>
      </c>
      <c r="F149" s="5" t="s">
        <v>1861</v>
      </c>
    </row>
    <row r="150" customFormat="1" customHeight="1" spans="1:6">
      <c r="A150" s="4">
        <v>149</v>
      </c>
      <c r="B150" s="5" t="s">
        <v>1862</v>
      </c>
      <c r="C150" s="5" t="s">
        <v>1863</v>
      </c>
      <c r="D150" s="5" t="s">
        <v>1864</v>
      </c>
      <c r="E150" s="5" t="s">
        <v>164</v>
      </c>
      <c r="F150" s="5" t="s">
        <v>1865</v>
      </c>
    </row>
    <row r="151" customFormat="1" customHeight="1" spans="1:6">
      <c r="A151" s="4">
        <v>150</v>
      </c>
      <c r="B151" s="5" t="s">
        <v>1866</v>
      </c>
      <c r="C151" s="5" t="s">
        <v>1867</v>
      </c>
      <c r="D151" s="5" t="s">
        <v>1849</v>
      </c>
      <c r="E151" s="5" t="s">
        <v>164</v>
      </c>
      <c r="F151" s="5" t="s">
        <v>1868</v>
      </c>
    </row>
    <row r="152" customFormat="1" customHeight="1" spans="1:6">
      <c r="A152" s="4">
        <v>151</v>
      </c>
      <c r="B152" s="5" t="s">
        <v>1869</v>
      </c>
      <c r="C152" s="5" t="s">
        <v>1870</v>
      </c>
      <c r="D152" s="5" t="s">
        <v>1871</v>
      </c>
      <c r="E152" s="5" t="s">
        <v>164</v>
      </c>
      <c r="F152" s="5" t="s">
        <v>1872</v>
      </c>
    </row>
    <row r="153" customFormat="1" customHeight="1" spans="1:6">
      <c r="A153" s="4">
        <v>152</v>
      </c>
      <c r="B153" s="5" t="s">
        <v>1873</v>
      </c>
      <c r="C153" s="5" t="s">
        <v>1874</v>
      </c>
      <c r="D153" s="5" t="s">
        <v>1875</v>
      </c>
      <c r="E153" s="5" t="s">
        <v>164</v>
      </c>
      <c r="F153" s="5" t="s">
        <v>1876</v>
      </c>
    </row>
    <row r="154" customFormat="1" customHeight="1" spans="1:6">
      <c r="A154" s="4">
        <v>153</v>
      </c>
      <c r="B154" s="5" t="s">
        <v>1877</v>
      </c>
      <c r="C154" s="5" t="s">
        <v>1878</v>
      </c>
      <c r="D154" s="5" t="s">
        <v>1879</v>
      </c>
      <c r="E154" s="5" t="s">
        <v>164</v>
      </c>
      <c r="F154" s="5" t="s">
        <v>1880</v>
      </c>
    </row>
    <row r="155" customFormat="1" customHeight="1" spans="1:6">
      <c r="A155" s="4">
        <v>154</v>
      </c>
      <c r="B155" s="5" t="s">
        <v>1881</v>
      </c>
      <c r="C155" s="5" t="s">
        <v>1882</v>
      </c>
      <c r="D155" s="5" t="s">
        <v>1883</v>
      </c>
      <c r="E155" s="5" t="s">
        <v>87</v>
      </c>
      <c r="F155" s="5" t="s">
        <v>1884</v>
      </c>
    </row>
    <row r="156" customFormat="1" customHeight="1" spans="1:6">
      <c r="A156" s="4">
        <v>155</v>
      </c>
      <c r="B156" s="5" t="s">
        <v>1885</v>
      </c>
      <c r="C156" s="5" t="s">
        <v>1886</v>
      </c>
      <c r="D156" s="5" t="s">
        <v>1887</v>
      </c>
      <c r="E156" s="5" t="s">
        <v>164</v>
      </c>
      <c r="F156" s="5" t="s">
        <v>1888</v>
      </c>
    </row>
    <row r="157" customFormat="1" customHeight="1" spans="1:6">
      <c r="A157" s="4">
        <v>156</v>
      </c>
      <c r="B157" s="5" t="s">
        <v>1889</v>
      </c>
      <c r="C157" s="5" t="s">
        <v>1890</v>
      </c>
      <c r="D157" s="5" t="s">
        <v>1891</v>
      </c>
      <c r="E157" s="5" t="s">
        <v>164</v>
      </c>
      <c r="F157" s="5" t="s">
        <v>1892</v>
      </c>
    </row>
    <row r="158" customFormat="1" customHeight="1" spans="1:6">
      <c r="A158" s="4">
        <v>157</v>
      </c>
      <c r="B158" s="5" t="s">
        <v>1893</v>
      </c>
      <c r="C158" s="5" t="s">
        <v>1894</v>
      </c>
      <c r="D158" s="5" t="s">
        <v>1895</v>
      </c>
      <c r="E158" s="5" t="s">
        <v>164</v>
      </c>
      <c r="F158" s="5" t="s">
        <v>1896</v>
      </c>
    </row>
    <row r="159" customFormat="1" customHeight="1" spans="1:6">
      <c r="A159" s="4">
        <v>158</v>
      </c>
      <c r="B159" s="5" t="s">
        <v>1897</v>
      </c>
      <c r="C159" s="5" t="s">
        <v>1898</v>
      </c>
      <c r="D159" s="5" t="s">
        <v>1899</v>
      </c>
      <c r="E159" s="5" t="s">
        <v>164</v>
      </c>
      <c r="F159" s="5" t="s">
        <v>1900</v>
      </c>
    </row>
    <row r="160" customFormat="1" customHeight="1" spans="1:6">
      <c r="A160" s="4">
        <v>159</v>
      </c>
      <c r="B160" s="5" t="s">
        <v>1901</v>
      </c>
      <c r="C160" s="5" t="s">
        <v>1902</v>
      </c>
      <c r="D160" s="5" t="s">
        <v>1903</v>
      </c>
      <c r="E160" s="5" t="s">
        <v>164</v>
      </c>
      <c r="F160" s="5" t="s">
        <v>1904</v>
      </c>
    </row>
    <row r="161" customFormat="1" customHeight="1" spans="1:6">
      <c r="A161" s="4">
        <v>160</v>
      </c>
      <c r="B161" s="5" t="s">
        <v>1905</v>
      </c>
      <c r="C161" s="5" t="s">
        <v>1906</v>
      </c>
      <c r="D161" s="5" t="s">
        <v>1907</v>
      </c>
      <c r="E161" s="5" t="s">
        <v>164</v>
      </c>
      <c r="F161" s="5" t="s">
        <v>1908</v>
      </c>
    </row>
    <row r="162" customFormat="1" customHeight="1" spans="1:6">
      <c r="A162" s="4">
        <v>161</v>
      </c>
      <c r="B162" s="5" t="s">
        <v>1909</v>
      </c>
      <c r="C162" s="5" t="s">
        <v>1910</v>
      </c>
      <c r="D162" s="5" t="s">
        <v>1410</v>
      </c>
      <c r="E162" s="5" t="s">
        <v>164</v>
      </c>
      <c r="F162" s="5" t="s">
        <v>1911</v>
      </c>
    </row>
    <row r="163" customFormat="1" customHeight="1" spans="1:6">
      <c r="A163" s="4">
        <v>162</v>
      </c>
      <c r="B163" s="5" t="s">
        <v>1912</v>
      </c>
      <c r="C163" s="5" t="s">
        <v>1913</v>
      </c>
      <c r="D163" s="5" t="s">
        <v>1914</v>
      </c>
      <c r="E163" s="5" t="s">
        <v>164</v>
      </c>
      <c r="F163" s="5" t="s">
        <v>1915</v>
      </c>
    </row>
    <row r="164" customFormat="1" customHeight="1" spans="1:6">
      <c r="A164" s="4">
        <v>163</v>
      </c>
      <c r="B164" s="5" t="s">
        <v>1916</v>
      </c>
      <c r="C164" s="5" t="s">
        <v>1917</v>
      </c>
      <c r="D164" s="5" t="s">
        <v>1918</v>
      </c>
      <c r="E164" s="5" t="s">
        <v>164</v>
      </c>
      <c r="F164" s="5" t="s">
        <v>1919</v>
      </c>
    </row>
    <row r="165" customFormat="1" customHeight="1" spans="1:6">
      <c r="A165" s="4">
        <v>164</v>
      </c>
      <c r="B165" s="5" t="s">
        <v>1920</v>
      </c>
      <c r="C165" s="5" t="s">
        <v>1921</v>
      </c>
      <c r="D165" s="5" t="s">
        <v>1922</v>
      </c>
      <c r="E165" s="5" t="s">
        <v>87</v>
      </c>
      <c r="F165" s="5" t="s">
        <v>1923</v>
      </c>
    </row>
    <row r="166" customFormat="1" customHeight="1" spans="1:6">
      <c r="A166" s="4">
        <v>165</v>
      </c>
      <c r="B166" s="5" t="s">
        <v>1924</v>
      </c>
      <c r="C166" s="5" t="s">
        <v>1925</v>
      </c>
      <c r="D166" s="5" t="s">
        <v>1464</v>
      </c>
      <c r="E166" s="5" t="s">
        <v>164</v>
      </c>
      <c r="F166" s="5" t="s">
        <v>1926</v>
      </c>
    </row>
    <row r="167" customFormat="1" customHeight="1" spans="1:6">
      <c r="A167" s="4">
        <v>166</v>
      </c>
      <c r="B167" s="5" t="s">
        <v>1927</v>
      </c>
      <c r="C167" s="5" t="s">
        <v>1928</v>
      </c>
      <c r="D167" s="5" t="s">
        <v>1929</v>
      </c>
      <c r="E167" s="5" t="s">
        <v>87</v>
      </c>
      <c r="F167" s="5" t="s">
        <v>1930</v>
      </c>
    </row>
    <row r="168" customFormat="1" customHeight="1" spans="1:6">
      <c r="A168" s="4">
        <v>167</v>
      </c>
      <c r="B168" s="5" t="s">
        <v>1931</v>
      </c>
      <c r="C168" s="5" t="s">
        <v>1932</v>
      </c>
      <c r="D168" s="5" t="s">
        <v>1849</v>
      </c>
      <c r="E168" s="5" t="s">
        <v>164</v>
      </c>
      <c r="F168" s="5" t="s">
        <v>1933</v>
      </c>
    </row>
    <row r="169" customFormat="1" customHeight="1" spans="1:6">
      <c r="A169" s="4">
        <v>168</v>
      </c>
      <c r="B169" s="5" t="s">
        <v>1934</v>
      </c>
      <c r="C169" s="5" t="s">
        <v>1935</v>
      </c>
      <c r="D169" s="5" t="s">
        <v>1936</v>
      </c>
      <c r="E169" s="5" t="s">
        <v>164</v>
      </c>
      <c r="F169" s="5" t="s">
        <v>1937</v>
      </c>
    </row>
    <row r="170" customFormat="1" customHeight="1" spans="1:6">
      <c r="A170" s="4">
        <v>169</v>
      </c>
      <c r="B170" s="5" t="s">
        <v>1938</v>
      </c>
      <c r="C170" s="5" t="s">
        <v>1939</v>
      </c>
      <c r="D170" s="5" t="s">
        <v>1821</v>
      </c>
      <c r="E170" s="5" t="s">
        <v>164</v>
      </c>
      <c r="F170" s="5" t="s">
        <v>1940</v>
      </c>
    </row>
    <row r="171" customFormat="1" customHeight="1" spans="1:6">
      <c r="A171" s="4">
        <v>170</v>
      </c>
      <c r="B171" s="5" t="s">
        <v>1941</v>
      </c>
      <c r="C171" s="5" t="s">
        <v>1942</v>
      </c>
      <c r="D171" s="5" t="s">
        <v>1841</v>
      </c>
      <c r="E171" s="5" t="s">
        <v>164</v>
      </c>
      <c r="F171" s="5" t="s">
        <v>1943</v>
      </c>
    </row>
    <row r="172" customFormat="1" customHeight="1" spans="1:6">
      <c r="A172" s="4">
        <v>171</v>
      </c>
      <c r="B172" s="5" t="s">
        <v>1944</v>
      </c>
      <c r="C172" s="5" t="s">
        <v>1945</v>
      </c>
      <c r="D172" s="5" t="s">
        <v>1946</v>
      </c>
      <c r="E172" s="5" t="s">
        <v>164</v>
      </c>
      <c r="F172" s="5" t="s">
        <v>1947</v>
      </c>
    </row>
    <row r="173" customFormat="1" customHeight="1" spans="1:6">
      <c r="A173" s="4">
        <v>172</v>
      </c>
      <c r="B173" s="5" t="s">
        <v>1948</v>
      </c>
      <c r="C173" s="5" t="s">
        <v>1949</v>
      </c>
      <c r="D173" s="5" t="s">
        <v>1950</v>
      </c>
      <c r="E173" s="5" t="s">
        <v>164</v>
      </c>
      <c r="F173" s="5" t="s">
        <v>1951</v>
      </c>
    </row>
    <row r="174" customFormat="1" customHeight="1" spans="1:6">
      <c r="A174" s="4">
        <v>173</v>
      </c>
      <c r="B174" s="5" t="s">
        <v>1952</v>
      </c>
      <c r="C174" s="5" t="s">
        <v>1953</v>
      </c>
      <c r="D174" s="5" t="s">
        <v>1954</v>
      </c>
      <c r="E174" s="5" t="s">
        <v>1955</v>
      </c>
      <c r="F174" s="5" t="s">
        <v>1956</v>
      </c>
    </row>
    <row r="175" customFormat="1" customHeight="1" spans="1:6">
      <c r="A175" s="4">
        <v>174</v>
      </c>
      <c r="B175" s="5" t="s">
        <v>1957</v>
      </c>
      <c r="C175" s="5" t="s">
        <v>1958</v>
      </c>
      <c r="D175" s="5" t="s">
        <v>1959</v>
      </c>
      <c r="E175" s="5" t="s">
        <v>164</v>
      </c>
      <c r="F175" s="5" t="s">
        <v>1960</v>
      </c>
    </row>
    <row r="176" customFormat="1" customHeight="1" spans="1:6">
      <c r="A176" s="4">
        <v>175</v>
      </c>
      <c r="B176" s="5" t="s">
        <v>1961</v>
      </c>
      <c r="C176" s="5" t="s">
        <v>1962</v>
      </c>
      <c r="D176" s="5" t="s">
        <v>1963</v>
      </c>
      <c r="E176" s="5" t="s">
        <v>164</v>
      </c>
      <c r="F176" s="5" t="s">
        <v>1964</v>
      </c>
    </row>
    <row r="177" customFormat="1" customHeight="1" spans="1:6">
      <c r="A177" s="4">
        <v>176</v>
      </c>
      <c r="B177" s="5" t="s">
        <v>1965</v>
      </c>
      <c r="C177" s="5" t="s">
        <v>1966</v>
      </c>
      <c r="D177" s="5" t="s">
        <v>1967</v>
      </c>
      <c r="E177" s="5" t="s">
        <v>164</v>
      </c>
      <c r="F177" s="5" t="s">
        <v>1968</v>
      </c>
    </row>
    <row r="178" customFormat="1" customHeight="1" spans="1:6">
      <c r="A178" s="4">
        <v>177</v>
      </c>
      <c r="B178" s="5" t="s">
        <v>1969</v>
      </c>
      <c r="C178" s="5" t="s">
        <v>1970</v>
      </c>
      <c r="D178" s="5" t="s">
        <v>1971</v>
      </c>
      <c r="E178" s="5" t="s">
        <v>164</v>
      </c>
      <c r="F178" s="5" t="s">
        <v>1972</v>
      </c>
    </row>
    <row r="179" customFormat="1" customHeight="1" spans="1:6">
      <c r="A179" s="4">
        <v>178</v>
      </c>
      <c r="B179" s="5" t="s">
        <v>1973</v>
      </c>
      <c r="C179" s="5" t="s">
        <v>1974</v>
      </c>
      <c r="D179" s="5" t="s">
        <v>1343</v>
      </c>
      <c r="E179" s="5" t="s">
        <v>1675</v>
      </c>
      <c r="F179" s="5" t="s">
        <v>1975</v>
      </c>
    </row>
    <row r="180" customFormat="1" customHeight="1" spans="1:6">
      <c r="A180" s="4">
        <v>179</v>
      </c>
      <c r="B180" s="5" t="s">
        <v>1976</v>
      </c>
      <c r="C180" s="5" t="s">
        <v>1977</v>
      </c>
      <c r="D180" s="5" t="s">
        <v>1594</v>
      </c>
      <c r="E180" s="5" t="s">
        <v>164</v>
      </c>
      <c r="F180" s="5" t="s">
        <v>1978</v>
      </c>
    </row>
    <row r="181" customFormat="1" customHeight="1" spans="1:6">
      <c r="A181" s="4">
        <v>180</v>
      </c>
      <c r="B181" s="5" t="s">
        <v>1979</v>
      </c>
      <c r="C181" s="5" t="s">
        <v>1980</v>
      </c>
      <c r="D181" s="5" t="s">
        <v>1981</v>
      </c>
      <c r="E181" s="5" t="s">
        <v>164</v>
      </c>
      <c r="F181" s="5" t="s">
        <v>1982</v>
      </c>
    </row>
    <row r="182" customFormat="1" customHeight="1" spans="1:6">
      <c r="A182" s="4">
        <v>181</v>
      </c>
      <c r="B182" s="5" t="s">
        <v>1983</v>
      </c>
      <c r="C182" s="5" t="s">
        <v>1984</v>
      </c>
      <c r="D182" s="5" t="s">
        <v>1367</v>
      </c>
      <c r="E182" s="5" t="s">
        <v>164</v>
      </c>
      <c r="F182" s="5" t="s">
        <v>1985</v>
      </c>
    </row>
    <row r="183" customFormat="1" customHeight="1" spans="1:6">
      <c r="A183" s="4">
        <v>182</v>
      </c>
      <c r="B183" s="5" t="s">
        <v>1986</v>
      </c>
      <c r="C183" s="5" t="s">
        <v>1987</v>
      </c>
      <c r="D183" s="5" t="s">
        <v>1988</v>
      </c>
      <c r="E183" s="5" t="s">
        <v>1142</v>
      </c>
      <c r="F183" s="5" t="s">
        <v>1989</v>
      </c>
    </row>
    <row r="184" customFormat="1" customHeight="1" spans="1:6">
      <c r="A184" s="4">
        <v>183</v>
      </c>
      <c r="B184" s="5" t="s">
        <v>1990</v>
      </c>
      <c r="C184" s="5" t="s">
        <v>1991</v>
      </c>
      <c r="D184" s="5" t="s">
        <v>1992</v>
      </c>
      <c r="E184" s="5" t="s">
        <v>164</v>
      </c>
      <c r="F184" s="5" t="s">
        <v>1993</v>
      </c>
    </row>
    <row r="185" customFormat="1" customHeight="1" spans="1:6">
      <c r="A185" s="4">
        <v>184</v>
      </c>
      <c r="B185" s="5" t="s">
        <v>1994</v>
      </c>
      <c r="C185" s="5" t="s">
        <v>1995</v>
      </c>
      <c r="D185" s="5" t="s">
        <v>1996</v>
      </c>
      <c r="E185" s="5" t="s">
        <v>164</v>
      </c>
      <c r="F185" s="5" t="s">
        <v>1997</v>
      </c>
    </row>
    <row r="186" customFormat="1" customHeight="1" spans="1:6">
      <c r="A186" s="4">
        <v>185</v>
      </c>
      <c r="B186" s="5" t="s">
        <v>1998</v>
      </c>
      <c r="C186" s="5" t="s">
        <v>1999</v>
      </c>
      <c r="D186" s="5" t="s">
        <v>2000</v>
      </c>
      <c r="E186" s="5" t="s">
        <v>164</v>
      </c>
      <c r="F186" s="5" t="s">
        <v>2001</v>
      </c>
    </row>
    <row r="187" customFormat="1" customHeight="1" spans="1:6">
      <c r="A187" s="4">
        <v>186</v>
      </c>
      <c r="B187" s="5" t="s">
        <v>2002</v>
      </c>
      <c r="C187" s="5" t="s">
        <v>2003</v>
      </c>
      <c r="D187" s="5" t="s">
        <v>2004</v>
      </c>
      <c r="E187" s="5" t="s">
        <v>164</v>
      </c>
      <c r="F187" s="5" t="s">
        <v>2005</v>
      </c>
    </row>
    <row r="188" customFormat="1" customHeight="1" spans="1:6">
      <c r="A188" s="4">
        <v>187</v>
      </c>
      <c r="B188" s="5" t="s">
        <v>2006</v>
      </c>
      <c r="C188" s="5" t="s">
        <v>2007</v>
      </c>
      <c r="D188" s="5" t="s">
        <v>2008</v>
      </c>
      <c r="E188" s="5" t="s">
        <v>164</v>
      </c>
      <c r="F188" s="5" t="s">
        <v>2009</v>
      </c>
    </row>
    <row r="189" customFormat="1" customHeight="1" spans="1:6">
      <c r="A189" s="4">
        <v>188</v>
      </c>
      <c r="B189" s="5" t="s">
        <v>2010</v>
      </c>
      <c r="C189" s="5" t="s">
        <v>2011</v>
      </c>
      <c r="D189" s="5" t="s">
        <v>2012</v>
      </c>
      <c r="E189" s="5" t="s">
        <v>164</v>
      </c>
      <c r="F189" s="5" t="s">
        <v>2013</v>
      </c>
    </row>
    <row r="190" customFormat="1" customHeight="1" spans="1:6">
      <c r="A190" s="4">
        <v>189</v>
      </c>
      <c r="B190" s="5" t="s">
        <v>2014</v>
      </c>
      <c r="C190" s="5" t="s">
        <v>2015</v>
      </c>
      <c r="D190" s="5" t="s">
        <v>2016</v>
      </c>
      <c r="E190" s="5" t="s">
        <v>2017</v>
      </c>
      <c r="F190" s="5" t="s">
        <v>2018</v>
      </c>
    </row>
    <row r="191" customFormat="1" customHeight="1" spans="1:6">
      <c r="A191" s="4">
        <v>190</v>
      </c>
      <c r="B191" s="5" t="s">
        <v>2019</v>
      </c>
      <c r="C191" s="5" t="s">
        <v>2020</v>
      </c>
      <c r="D191" s="5" t="s">
        <v>2021</v>
      </c>
      <c r="E191" s="5" t="s">
        <v>164</v>
      </c>
      <c r="F191" s="5" t="s">
        <v>2022</v>
      </c>
    </row>
    <row r="192" customFormat="1" customHeight="1" spans="1:6">
      <c r="A192" s="4">
        <v>191</v>
      </c>
      <c r="B192" s="5" t="s">
        <v>2023</v>
      </c>
      <c r="C192" s="5" t="s">
        <v>2024</v>
      </c>
      <c r="D192" s="5" t="s">
        <v>2025</v>
      </c>
      <c r="E192" s="5" t="s">
        <v>87</v>
      </c>
      <c r="F192" s="5" t="s">
        <v>2026</v>
      </c>
    </row>
    <row r="193" customFormat="1" customHeight="1" spans="1:6">
      <c r="A193" s="4">
        <v>192</v>
      </c>
      <c r="B193" s="5" t="s">
        <v>2027</v>
      </c>
      <c r="C193" s="5" t="s">
        <v>2028</v>
      </c>
      <c r="D193" s="5" t="s">
        <v>2029</v>
      </c>
      <c r="E193" s="5" t="s">
        <v>2030</v>
      </c>
      <c r="F193" s="5" t="s">
        <v>2031</v>
      </c>
    </row>
    <row r="194" customFormat="1" customHeight="1" spans="1:6">
      <c r="A194" s="4">
        <v>193</v>
      </c>
      <c r="B194" s="5" t="s">
        <v>2032</v>
      </c>
      <c r="C194" s="5" t="s">
        <v>2033</v>
      </c>
      <c r="D194" s="5" t="s">
        <v>2034</v>
      </c>
      <c r="E194" s="5" t="s">
        <v>164</v>
      </c>
      <c r="F194" s="5" t="s">
        <v>2035</v>
      </c>
    </row>
    <row r="195" customFormat="1" customHeight="1" spans="1:6">
      <c r="A195" s="4">
        <v>194</v>
      </c>
      <c r="B195" s="5" t="s">
        <v>2036</v>
      </c>
      <c r="C195" s="5" t="s">
        <v>2037</v>
      </c>
      <c r="D195" s="5" t="s">
        <v>2038</v>
      </c>
      <c r="E195" s="5" t="s">
        <v>164</v>
      </c>
      <c r="F195" s="5" t="s">
        <v>2039</v>
      </c>
    </row>
    <row r="196" customFormat="1" customHeight="1" spans="1:6">
      <c r="A196" s="4">
        <v>195</v>
      </c>
      <c r="B196" s="5" t="s">
        <v>2040</v>
      </c>
      <c r="C196" s="5" t="s">
        <v>2041</v>
      </c>
      <c r="D196" s="5" t="s">
        <v>2042</v>
      </c>
      <c r="E196" s="5" t="s">
        <v>164</v>
      </c>
      <c r="F196" s="5" t="s">
        <v>2043</v>
      </c>
    </row>
    <row r="197" customFormat="1" customHeight="1" spans="1:6">
      <c r="A197" s="4">
        <v>196</v>
      </c>
      <c r="B197" s="5" t="s">
        <v>2044</v>
      </c>
      <c r="C197" s="5" t="s">
        <v>2045</v>
      </c>
      <c r="D197" s="5" t="s">
        <v>2046</v>
      </c>
      <c r="E197" s="5" t="s">
        <v>164</v>
      </c>
      <c r="F197" s="5" t="s">
        <v>2047</v>
      </c>
    </row>
    <row r="198" customFormat="1" customHeight="1" spans="1:6">
      <c r="A198" s="4">
        <v>197</v>
      </c>
      <c r="B198" s="5" t="s">
        <v>2048</v>
      </c>
      <c r="C198" s="5" t="s">
        <v>2049</v>
      </c>
      <c r="D198" s="5" t="s">
        <v>2050</v>
      </c>
      <c r="E198" s="5" t="s">
        <v>164</v>
      </c>
      <c r="F198" s="5" t="s">
        <v>2051</v>
      </c>
    </row>
    <row r="199" customFormat="1" customHeight="1" spans="1:6">
      <c r="A199" s="4">
        <v>198</v>
      </c>
      <c r="B199" s="5" t="s">
        <v>2052</v>
      </c>
      <c r="C199" s="5" t="s">
        <v>2053</v>
      </c>
      <c r="D199" s="5" t="s">
        <v>2054</v>
      </c>
      <c r="E199" s="5" t="s">
        <v>164</v>
      </c>
      <c r="F199" s="5" t="s">
        <v>2055</v>
      </c>
    </row>
    <row r="200" customFormat="1" customHeight="1" spans="1:6">
      <c r="A200" s="4">
        <v>199</v>
      </c>
      <c r="B200" s="5" t="s">
        <v>2056</v>
      </c>
      <c r="C200" s="5" t="s">
        <v>2057</v>
      </c>
      <c r="D200" s="5" t="s">
        <v>1804</v>
      </c>
      <c r="E200" s="5" t="s">
        <v>164</v>
      </c>
      <c r="F200" s="5" t="s">
        <v>2058</v>
      </c>
    </row>
    <row r="201" customFormat="1" customHeight="1" spans="1:6">
      <c r="A201" s="4">
        <v>200</v>
      </c>
      <c r="B201" s="5" t="s">
        <v>2059</v>
      </c>
      <c r="C201" s="5" t="s">
        <v>2060</v>
      </c>
      <c r="D201" s="5" t="s">
        <v>2061</v>
      </c>
      <c r="E201" s="5" t="s">
        <v>164</v>
      </c>
      <c r="F201" s="5" t="s">
        <v>2062</v>
      </c>
    </row>
    <row r="202" customFormat="1" customHeight="1" spans="1:6">
      <c r="A202" s="4">
        <v>201</v>
      </c>
      <c r="B202" s="5" t="s">
        <v>2063</v>
      </c>
      <c r="C202" s="5" t="s">
        <v>2064</v>
      </c>
      <c r="D202" s="5" t="s">
        <v>2065</v>
      </c>
      <c r="E202" s="5" t="s">
        <v>164</v>
      </c>
      <c r="F202" s="5" t="s">
        <v>2066</v>
      </c>
    </row>
    <row r="203" customFormat="1" customHeight="1" spans="1:6">
      <c r="A203" s="4">
        <v>202</v>
      </c>
      <c r="B203" s="5" t="s">
        <v>2067</v>
      </c>
      <c r="C203" s="5" t="s">
        <v>2068</v>
      </c>
      <c r="D203" s="5" t="s">
        <v>2069</v>
      </c>
      <c r="E203" s="5" t="s">
        <v>1306</v>
      </c>
      <c r="F203" s="5" t="s">
        <v>2070</v>
      </c>
    </row>
    <row r="204" customFormat="1" customHeight="1" spans="1:6">
      <c r="A204" s="4">
        <v>203</v>
      </c>
      <c r="B204" s="5" t="s">
        <v>2071</v>
      </c>
      <c r="C204" s="5" t="s">
        <v>2072</v>
      </c>
      <c r="D204" s="5" t="s">
        <v>2069</v>
      </c>
      <c r="E204" s="5" t="s">
        <v>1306</v>
      </c>
      <c r="F204" s="5" t="s">
        <v>2073</v>
      </c>
    </row>
    <row r="205" customHeight="1" spans="1:6">
      <c r="A205" s="4">
        <v>204</v>
      </c>
      <c r="B205" t="s">
        <v>2074</v>
      </c>
      <c r="C205" t="s">
        <v>2075</v>
      </c>
      <c r="D205" t="s">
        <v>2076</v>
      </c>
      <c r="E205" t="s">
        <v>1306</v>
      </c>
      <c r="F205" t="s">
        <v>2077</v>
      </c>
    </row>
    <row r="206" customHeight="1" spans="1:6">
      <c r="A206" s="4">
        <v>205</v>
      </c>
      <c r="B206" t="s">
        <v>2078</v>
      </c>
      <c r="C206" t="s">
        <v>2079</v>
      </c>
      <c r="D206" t="s">
        <v>2069</v>
      </c>
      <c r="E206" t="s">
        <v>1306</v>
      </c>
      <c r="F206" t="s">
        <v>2080</v>
      </c>
    </row>
    <row r="207" customHeight="1" spans="1:6">
      <c r="A207" s="4">
        <v>206</v>
      </c>
      <c r="B207" t="s">
        <v>2081</v>
      </c>
      <c r="C207" t="s">
        <v>2082</v>
      </c>
      <c r="D207" t="s">
        <v>2069</v>
      </c>
      <c r="E207" t="s">
        <v>1306</v>
      </c>
      <c r="F207" t="s">
        <v>2083</v>
      </c>
    </row>
    <row r="208" customHeight="1" spans="1:6">
      <c r="A208" s="4">
        <v>207</v>
      </c>
      <c r="B208" t="s">
        <v>2084</v>
      </c>
      <c r="C208" t="s">
        <v>2085</v>
      </c>
      <c r="D208" t="s">
        <v>2069</v>
      </c>
      <c r="E208" t="s">
        <v>1306</v>
      </c>
      <c r="F208" t="s">
        <v>2086</v>
      </c>
    </row>
    <row r="209" customHeight="1" spans="1:6">
      <c r="A209" s="4">
        <v>208</v>
      </c>
      <c r="B209" t="s">
        <v>2087</v>
      </c>
      <c r="C209" t="s">
        <v>2088</v>
      </c>
      <c r="D209" t="s">
        <v>2089</v>
      </c>
      <c r="E209" t="s">
        <v>1306</v>
      </c>
      <c r="F209" t="s">
        <v>2090</v>
      </c>
    </row>
    <row r="210" customHeight="1" spans="1:6">
      <c r="A210" s="4">
        <v>209</v>
      </c>
      <c r="B210" t="s">
        <v>2091</v>
      </c>
      <c r="C210" t="s">
        <v>2092</v>
      </c>
      <c r="D210" t="s">
        <v>2069</v>
      </c>
      <c r="E210" t="s">
        <v>1306</v>
      </c>
      <c r="F210" t="s">
        <v>2093</v>
      </c>
    </row>
    <row r="211" customHeight="1" spans="1:6">
      <c r="A211" s="4">
        <v>210</v>
      </c>
      <c r="B211" t="s">
        <v>2094</v>
      </c>
      <c r="C211" t="s">
        <v>2095</v>
      </c>
      <c r="D211" t="s">
        <v>2069</v>
      </c>
      <c r="E211" t="s">
        <v>1306</v>
      </c>
      <c r="F211" t="s">
        <v>2096</v>
      </c>
    </row>
    <row r="212" customHeight="1" spans="1:6">
      <c r="A212" s="4">
        <v>211</v>
      </c>
      <c r="B212" t="s">
        <v>2097</v>
      </c>
      <c r="C212" t="s">
        <v>2098</v>
      </c>
      <c r="D212" t="s">
        <v>2069</v>
      </c>
      <c r="E212" t="s">
        <v>1306</v>
      </c>
      <c r="F212" t="s">
        <v>2099</v>
      </c>
    </row>
    <row r="213" customHeight="1" spans="1:6">
      <c r="A213" s="4">
        <v>212</v>
      </c>
      <c r="B213" t="s">
        <v>2100</v>
      </c>
      <c r="C213" t="s">
        <v>2101</v>
      </c>
      <c r="D213" t="s">
        <v>2069</v>
      </c>
      <c r="E213" t="s">
        <v>1306</v>
      </c>
      <c r="F213" t="s">
        <v>2102</v>
      </c>
    </row>
    <row r="214" customHeight="1" spans="1:6">
      <c r="A214" s="4">
        <v>213</v>
      </c>
      <c r="B214" t="s">
        <v>2103</v>
      </c>
      <c r="C214" t="s">
        <v>2104</v>
      </c>
      <c r="D214" t="s">
        <v>2089</v>
      </c>
      <c r="E214" t="s">
        <v>1306</v>
      </c>
      <c r="F214" t="s">
        <v>2105</v>
      </c>
    </row>
    <row r="215" customHeight="1" spans="1:6">
      <c r="A215" s="4">
        <v>214</v>
      </c>
      <c r="B215" t="s">
        <v>2106</v>
      </c>
      <c r="C215" t="s">
        <v>2107</v>
      </c>
      <c r="D215" t="s">
        <v>2108</v>
      </c>
      <c r="E215" t="s">
        <v>1306</v>
      </c>
      <c r="F215" t="s">
        <v>2109</v>
      </c>
    </row>
    <row r="216" customHeight="1" spans="1:6">
      <c r="A216" s="4">
        <v>215</v>
      </c>
      <c r="B216" t="s">
        <v>2110</v>
      </c>
      <c r="C216" t="s">
        <v>2111</v>
      </c>
      <c r="D216" t="s">
        <v>2069</v>
      </c>
      <c r="E216" t="s">
        <v>1306</v>
      </c>
      <c r="F216" t="s">
        <v>2112</v>
      </c>
    </row>
    <row r="217" customHeight="1" spans="1:6">
      <c r="A217" s="4">
        <v>216</v>
      </c>
      <c r="B217" t="s">
        <v>2113</v>
      </c>
      <c r="C217" t="s">
        <v>2114</v>
      </c>
      <c r="D217" t="s">
        <v>2069</v>
      </c>
      <c r="E217" t="s">
        <v>1306</v>
      </c>
      <c r="F217" t="s">
        <v>2115</v>
      </c>
    </row>
    <row r="218" customHeight="1" spans="1:6">
      <c r="A218" s="4">
        <v>217</v>
      </c>
      <c r="B218" t="s">
        <v>2116</v>
      </c>
      <c r="C218" t="s">
        <v>2117</v>
      </c>
      <c r="D218" t="s">
        <v>2069</v>
      </c>
      <c r="E218" t="s">
        <v>1306</v>
      </c>
      <c r="F218" t="s">
        <v>2118</v>
      </c>
    </row>
    <row r="219" customHeight="1" spans="1:6">
      <c r="A219" s="4">
        <v>218</v>
      </c>
      <c r="B219" t="s">
        <v>2119</v>
      </c>
      <c r="C219" t="s">
        <v>2120</v>
      </c>
      <c r="D219" t="s">
        <v>2069</v>
      </c>
      <c r="E219" t="s">
        <v>1306</v>
      </c>
      <c r="F219" t="s">
        <v>2121</v>
      </c>
    </row>
    <row r="220" customHeight="1" spans="1:6">
      <c r="A220" s="4">
        <v>219</v>
      </c>
      <c r="B220" t="s">
        <v>2122</v>
      </c>
      <c r="C220" t="s">
        <v>2123</v>
      </c>
      <c r="D220" t="s">
        <v>2069</v>
      </c>
      <c r="E220" t="s">
        <v>1306</v>
      </c>
      <c r="F220" t="s">
        <v>2124</v>
      </c>
    </row>
    <row r="221" customHeight="1" spans="1:6">
      <c r="A221" s="4">
        <v>220</v>
      </c>
      <c r="B221" t="s">
        <v>2125</v>
      </c>
      <c r="C221" t="s">
        <v>2126</v>
      </c>
      <c r="D221" t="s">
        <v>2069</v>
      </c>
      <c r="E221" t="s">
        <v>1306</v>
      </c>
      <c r="F221" t="s">
        <v>2127</v>
      </c>
    </row>
    <row r="222" customHeight="1" spans="1:6">
      <c r="A222" s="4">
        <v>221</v>
      </c>
      <c r="B222" t="s">
        <v>2128</v>
      </c>
      <c r="C222" t="s">
        <v>2129</v>
      </c>
      <c r="D222" t="s">
        <v>2069</v>
      </c>
      <c r="E222" t="s">
        <v>1306</v>
      </c>
      <c r="F222" t="s">
        <v>2130</v>
      </c>
    </row>
    <row r="223" customHeight="1" spans="1:6">
      <c r="A223" s="4">
        <v>222</v>
      </c>
      <c r="B223" t="s">
        <v>2131</v>
      </c>
      <c r="C223" t="s">
        <v>2132</v>
      </c>
      <c r="D223" t="s">
        <v>2069</v>
      </c>
      <c r="E223" t="s">
        <v>1306</v>
      </c>
      <c r="F223" t="s">
        <v>2133</v>
      </c>
    </row>
    <row r="224" customHeight="1" spans="1:6">
      <c r="A224" s="4">
        <v>223</v>
      </c>
      <c r="B224" t="s">
        <v>2134</v>
      </c>
      <c r="C224" t="s">
        <v>2135</v>
      </c>
      <c r="D224" t="s">
        <v>2069</v>
      </c>
      <c r="E224" t="s">
        <v>1306</v>
      </c>
      <c r="F224" t="s">
        <v>2136</v>
      </c>
    </row>
    <row r="225" customHeight="1" spans="1:6">
      <c r="A225" s="4">
        <v>224</v>
      </c>
      <c r="B225" t="s">
        <v>2137</v>
      </c>
      <c r="C225" t="s">
        <v>2138</v>
      </c>
      <c r="D225" t="s">
        <v>2069</v>
      </c>
      <c r="E225" t="s">
        <v>1306</v>
      </c>
      <c r="F225" t="s">
        <v>2139</v>
      </c>
    </row>
    <row r="226" customHeight="1" spans="1:6">
      <c r="A226" s="4">
        <v>225</v>
      </c>
      <c r="B226" t="s">
        <v>2140</v>
      </c>
      <c r="C226" t="s">
        <v>2141</v>
      </c>
      <c r="D226" t="s">
        <v>2142</v>
      </c>
      <c r="E226" t="s">
        <v>164</v>
      </c>
      <c r="F226" t="s">
        <v>2143</v>
      </c>
    </row>
    <row r="227" customHeight="1" spans="1:6">
      <c r="A227" s="4">
        <v>226</v>
      </c>
      <c r="B227" t="s">
        <v>2144</v>
      </c>
      <c r="C227" t="s">
        <v>2145</v>
      </c>
      <c r="D227" t="s">
        <v>2146</v>
      </c>
      <c r="E227" t="s">
        <v>164</v>
      </c>
      <c r="F227" t="s">
        <v>2147</v>
      </c>
    </row>
    <row r="228" customHeight="1" spans="1:6">
      <c r="A228" s="4">
        <v>227</v>
      </c>
      <c r="B228" t="s">
        <v>2148</v>
      </c>
      <c r="C228" t="s">
        <v>2149</v>
      </c>
      <c r="D228" t="s">
        <v>2150</v>
      </c>
      <c r="E228" t="s">
        <v>164</v>
      </c>
      <c r="F228" t="s">
        <v>2151</v>
      </c>
    </row>
    <row r="229" customHeight="1" spans="1:6">
      <c r="A229" s="4">
        <v>228</v>
      </c>
      <c r="B229" t="s">
        <v>2152</v>
      </c>
      <c r="C229" t="s">
        <v>2153</v>
      </c>
      <c r="D229" t="s">
        <v>2154</v>
      </c>
      <c r="E229" t="s">
        <v>1813</v>
      </c>
      <c r="F229" t="s">
        <v>2155</v>
      </c>
    </row>
    <row r="230" customHeight="1" spans="1:6">
      <c r="A230" s="4">
        <v>229</v>
      </c>
      <c r="B230" t="s">
        <v>2156</v>
      </c>
      <c r="C230" t="s">
        <v>2157</v>
      </c>
      <c r="D230" t="s">
        <v>2158</v>
      </c>
      <c r="E230" t="s">
        <v>164</v>
      </c>
      <c r="F230" t="s">
        <v>2159</v>
      </c>
    </row>
    <row r="231" customHeight="1" spans="1:6">
      <c r="A231" s="4">
        <v>230</v>
      </c>
      <c r="B231" t="s">
        <v>2160</v>
      </c>
      <c r="C231" t="s">
        <v>2161</v>
      </c>
      <c r="D231" t="s">
        <v>2162</v>
      </c>
      <c r="E231" t="s">
        <v>164</v>
      </c>
      <c r="F231" t="s">
        <v>2163</v>
      </c>
    </row>
    <row r="232" customHeight="1" spans="1:6">
      <c r="A232" s="4">
        <v>231</v>
      </c>
      <c r="B232" t="s">
        <v>2164</v>
      </c>
      <c r="C232" t="s">
        <v>2165</v>
      </c>
      <c r="D232" t="s">
        <v>2166</v>
      </c>
      <c r="E232" t="s">
        <v>164</v>
      </c>
      <c r="F232" t="s">
        <v>2167</v>
      </c>
    </row>
    <row r="233" customHeight="1" spans="1:6">
      <c r="A233" s="4">
        <v>232</v>
      </c>
      <c r="B233" t="s">
        <v>2168</v>
      </c>
      <c r="C233" t="s">
        <v>2169</v>
      </c>
      <c r="D233" t="s">
        <v>2170</v>
      </c>
      <c r="E233" t="s">
        <v>164</v>
      </c>
      <c r="F233" t="s">
        <v>2171</v>
      </c>
    </row>
    <row r="234" customHeight="1" spans="1:6">
      <c r="A234" s="4">
        <v>233</v>
      </c>
      <c r="B234" t="s">
        <v>2172</v>
      </c>
      <c r="C234" t="s">
        <v>2173</v>
      </c>
      <c r="D234" t="s">
        <v>1895</v>
      </c>
      <c r="E234" t="s">
        <v>1813</v>
      </c>
      <c r="F234" t="s">
        <v>2174</v>
      </c>
    </row>
    <row r="235" customHeight="1" spans="1:6">
      <c r="A235" s="4">
        <v>234</v>
      </c>
      <c r="B235" t="s">
        <v>2175</v>
      </c>
      <c r="C235" t="s">
        <v>2176</v>
      </c>
      <c r="D235" t="s">
        <v>1914</v>
      </c>
      <c r="E235" t="s">
        <v>164</v>
      </c>
      <c r="F235" t="s">
        <v>2177</v>
      </c>
    </row>
    <row r="236" customHeight="1" spans="1:6">
      <c r="A236" s="4">
        <v>235</v>
      </c>
      <c r="B236" t="s">
        <v>2178</v>
      </c>
      <c r="C236" t="s">
        <v>2179</v>
      </c>
      <c r="D236" t="s">
        <v>2180</v>
      </c>
      <c r="E236" t="s">
        <v>164</v>
      </c>
      <c r="F236" t="s">
        <v>2181</v>
      </c>
    </row>
    <row r="237" customHeight="1" spans="1:6">
      <c r="A237" s="4">
        <v>236</v>
      </c>
      <c r="B237" t="s">
        <v>2182</v>
      </c>
      <c r="C237" t="s">
        <v>2183</v>
      </c>
      <c r="D237" t="s">
        <v>2184</v>
      </c>
      <c r="E237" t="s">
        <v>164</v>
      </c>
      <c r="F237" t="s">
        <v>2185</v>
      </c>
    </row>
    <row r="238" customHeight="1" spans="1:6">
      <c r="A238" s="4">
        <v>237</v>
      </c>
      <c r="B238" t="s">
        <v>2186</v>
      </c>
      <c r="C238" t="s">
        <v>2187</v>
      </c>
      <c r="D238" t="s">
        <v>2188</v>
      </c>
      <c r="E238" t="s">
        <v>164</v>
      </c>
      <c r="F238" t="s">
        <v>2189</v>
      </c>
    </row>
    <row r="239" customHeight="1" spans="1:6">
      <c r="A239" s="4">
        <v>238</v>
      </c>
      <c r="B239" t="s">
        <v>2190</v>
      </c>
      <c r="C239" t="s">
        <v>2191</v>
      </c>
      <c r="D239" t="s">
        <v>2192</v>
      </c>
      <c r="E239" t="s">
        <v>164</v>
      </c>
      <c r="F239" t="s">
        <v>2193</v>
      </c>
    </row>
    <row r="240" customHeight="1" spans="1:6">
      <c r="A240" s="4">
        <v>239</v>
      </c>
      <c r="B240" t="s">
        <v>2194</v>
      </c>
      <c r="C240" t="s">
        <v>2195</v>
      </c>
      <c r="D240" t="s">
        <v>2196</v>
      </c>
      <c r="E240" t="s">
        <v>164</v>
      </c>
      <c r="F240" t="s">
        <v>2197</v>
      </c>
    </row>
    <row r="241" customHeight="1" spans="1:6">
      <c r="A241" s="4">
        <v>240</v>
      </c>
      <c r="B241" t="s">
        <v>2198</v>
      </c>
      <c r="C241" t="s">
        <v>2199</v>
      </c>
      <c r="D241" t="s">
        <v>2200</v>
      </c>
      <c r="E241" t="s">
        <v>164</v>
      </c>
      <c r="F241" t="s">
        <v>2201</v>
      </c>
    </row>
    <row r="242" customHeight="1" spans="1:6">
      <c r="A242" s="4">
        <v>241</v>
      </c>
      <c r="B242" t="s">
        <v>2202</v>
      </c>
      <c r="C242" t="s">
        <v>2203</v>
      </c>
      <c r="D242" t="s">
        <v>2204</v>
      </c>
      <c r="E242" t="s">
        <v>87</v>
      </c>
      <c r="F242" t="s">
        <v>2205</v>
      </c>
    </row>
    <row r="243" customHeight="1" spans="1:6">
      <c r="A243" s="4">
        <v>242</v>
      </c>
      <c r="B243" t="s">
        <v>2206</v>
      </c>
      <c r="C243" t="s">
        <v>2207</v>
      </c>
      <c r="D243" t="s">
        <v>2208</v>
      </c>
      <c r="E243" t="s">
        <v>164</v>
      </c>
      <c r="F243" t="s">
        <v>2209</v>
      </c>
    </row>
    <row r="244" customHeight="1" spans="1:6">
      <c r="A244" s="4">
        <v>243</v>
      </c>
      <c r="B244" t="s">
        <v>2210</v>
      </c>
      <c r="C244" t="s">
        <v>2211</v>
      </c>
      <c r="D244" t="s">
        <v>2212</v>
      </c>
      <c r="E244" t="s">
        <v>164</v>
      </c>
      <c r="F244" t="s">
        <v>2213</v>
      </c>
    </row>
    <row r="245" customHeight="1" spans="1:6">
      <c r="A245" s="4">
        <v>244</v>
      </c>
      <c r="B245" t="s">
        <v>2214</v>
      </c>
      <c r="C245" t="s">
        <v>2215</v>
      </c>
      <c r="D245" t="s">
        <v>2216</v>
      </c>
      <c r="E245" t="s">
        <v>164</v>
      </c>
      <c r="F245" t="s">
        <v>2217</v>
      </c>
    </row>
    <row r="246" customHeight="1" spans="1:6">
      <c r="A246" s="4">
        <v>245</v>
      </c>
      <c r="B246" t="s">
        <v>2218</v>
      </c>
      <c r="C246" t="s">
        <v>2219</v>
      </c>
      <c r="D246" t="s">
        <v>2220</v>
      </c>
      <c r="E246" t="s">
        <v>164</v>
      </c>
      <c r="F246" t="s">
        <v>2221</v>
      </c>
    </row>
    <row r="247" customHeight="1" spans="1:6">
      <c r="A247" s="4">
        <v>246</v>
      </c>
      <c r="B247" t="s">
        <v>2222</v>
      </c>
      <c r="C247" t="s">
        <v>2223</v>
      </c>
      <c r="D247" t="s">
        <v>2224</v>
      </c>
      <c r="E247" t="s">
        <v>164</v>
      </c>
      <c r="F247" t="s">
        <v>2225</v>
      </c>
    </row>
    <row r="248" customHeight="1" spans="1:6">
      <c r="A248" s="4">
        <v>247</v>
      </c>
      <c r="B248" t="s">
        <v>2226</v>
      </c>
      <c r="C248" t="s">
        <v>2227</v>
      </c>
      <c r="D248" t="s">
        <v>2228</v>
      </c>
      <c r="E248" t="s">
        <v>164</v>
      </c>
      <c r="F248" t="s">
        <v>2229</v>
      </c>
    </row>
    <row r="249" customHeight="1" spans="1:6">
      <c r="A249" s="4">
        <v>248</v>
      </c>
      <c r="B249" t="s">
        <v>2230</v>
      </c>
      <c r="C249" t="s">
        <v>2231</v>
      </c>
      <c r="D249" t="s">
        <v>2232</v>
      </c>
      <c r="E249" t="s">
        <v>164</v>
      </c>
      <c r="F249" t="s">
        <v>2233</v>
      </c>
    </row>
    <row r="250" customHeight="1" spans="1:6">
      <c r="A250" s="4">
        <v>249</v>
      </c>
      <c r="B250" t="s">
        <v>2234</v>
      </c>
      <c r="C250" t="s">
        <v>2235</v>
      </c>
      <c r="D250" t="s">
        <v>2236</v>
      </c>
      <c r="E250" t="s">
        <v>164</v>
      </c>
      <c r="F250" t="s">
        <v>2237</v>
      </c>
    </row>
    <row r="251" customHeight="1" spans="1:6">
      <c r="A251" s="4">
        <v>250</v>
      </c>
      <c r="B251" t="s">
        <v>2238</v>
      </c>
      <c r="C251" t="s">
        <v>2239</v>
      </c>
      <c r="D251" t="s">
        <v>2240</v>
      </c>
      <c r="E251" t="s">
        <v>164</v>
      </c>
      <c r="F251" t="s">
        <v>2241</v>
      </c>
    </row>
    <row r="252" customHeight="1" spans="1:6">
      <c r="A252" s="4">
        <v>251</v>
      </c>
      <c r="B252" t="s">
        <v>2242</v>
      </c>
      <c r="C252" t="s">
        <v>2243</v>
      </c>
      <c r="D252" t="s">
        <v>2244</v>
      </c>
      <c r="E252" t="s">
        <v>164</v>
      </c>
      <c r="F252" t="s">
        <v>2245</v>
      </c>
    </row>
    <row r="253" customHeight="1" spans="1:6">
      <c r="A253" s="4">
        <v>252</v>
      </c>
      <c r="B253" t="s">
        <v>2246</v>
      </c>
      <c r="C253" t="s">
        <v>2247</v>
      </c>
      <c r="D253" t="s">
        <v>1429</v>
      </c>
      <c r="E253" t="s">
        <v>164</v>
      </c>
      <c r="F253" t="s">
        <v>2248</v>
      </c>
    </row>
    <row r="254" customHeight="1" spans="1:6">
      <c r="A254" s="4">
        <v>253</v>
      </c>
      <c r="B254" t="s">
        <v>2249</v>
      </c>
      <c r="C254" t="s">
        <v>2250</v>
      </c>
      <c r="D254" t="s">
        <v>2251</v>
      </c>
      <c r="E254" t="s">
        <v>164</v>
      </c>
      <c r="F254" t="s">
        <v>2252</v>
      </c>
    </row>
    <row r="255" customHeight="1" spans="1:6">
      <c r="A255" s="4">
        <v>254</v>
      </c>
      <c r="B255" t="s">
        <v>2253</v>
      </c>
      <c r="C255" t="s">
        <v>2254</v>
      </c>
      <c r="D255" t="s">
        <v>2255</v>
      </c>
      <c r="E255" t="s">
        <v>164</v>
      </c>
      <c r="F255" t="s">
        <v>2256</v>
      </c>
    </row>
    <row r="256" customHeight="1" spans="1:6">
      <c r="A256" s="4">
        <v>255</v>
      </c>
      <c r="B256" t="s">
        <v>2257</v>
      </c>
      <c r="C256" t="s">
        <v>2258</v>
      </c>
      <c r="D256" t="s">
        <v>2259</v>
      </c>
      <c r="E256" t="s">
        <v>87</v>
      </c>
      <c r="F256" t="s">
        <v>2260</v>
      </c>
    </row>
    <row r="257" customHeight="1" spans="1:6">
      <c r="A257" s="4">
        <v>256</v>
      </c>
      <c r="B257" t="s">
        <v>2261</v>
      </c>
      <c r="C257" t="s">
        <v>2262</v>
      </c>
      <c r="D257" t="s">
        <v>2263</v>
      </c>
      <c r="E257" t="s">
        <v>87</v>
      </c>
      <c r="F257" t="s">
        <v>2264</v>
      </c>
    </row>
    <row r="258" customHeight="1" spans="1:6">
      <c r="A258" s="4">
        <v>257</v>
      </c>
      <c r="B258" t="s">
        <v>2265</v>
      </c>
      <c r="C258" t="s">
        <v>2266</v>
      </c>
      <c r="D258" t="s">
        <v>2267</v>
      </c>
      <c r="E258" t="s">
        <v>164</v>
      </c>
      <c r="F258" t="s">
        <v>2268</v>
      </c>
    </row>
    <row r="259" customHeight="1" spans="1:6">
      <c r="A259" s="4">
        <v>258</v>
      </c>
      <c r="B259" t="s">
        <v>2269</v>
      </c>
      <c r="C259" t="s">
        <v>2270</v>
      </c>
      <c r="D259" t="s">
        <v>2142</v>
      </c>
      <c r="E259" t="s">
        <v>164</v>
      </c>
      <c r="F259" t="s">
        <v>2271</v>
      </c>
    </row>
    <row r="260" customHeight="1" spans="1:6">
      <c r="A260" s="4">
        <v>259</v>
      </c>
      <c r="B260" t="s">
        <v>2272</v>
      </c>
      <c r="C260" t="s">
        <v>2273</v>
      </c>
      <c r="D260" t="s">
        <v>2274</v>
      </c>
      <c r="E260" t="s">
        <v>164</v>
      </c>
      <c r="F260" t="s">
        <v>2275</v>
      </c>
    </row>
    <row r="261" customHeight="1" spans="1:6">
      <c r="A261" s="4">
        <v>260</v>
      </c>
      <c r="B261" t="s">
        <v>2276</v>
      </c>
      <c r="C261" t="s">
        <v>2277</v>
      </c>
      <c r="D261" t="s">
        <v>2278</v>
      </c>
      <c r="E261" t="s">
        <v>164</v>
      </c>
      <c r="F261" t="s">
        <v>2279</v>
      </c>
    </row>
    <row r="262" customHeight="1" spans="1:6">
      <c r="A262" s="4">
        <v>261</v>
      </c>
      <c r="B262" t="s">
        <v>2280</v>
      </c>
      <c r="C262" t="s">
        <v>2281</v>
      </c>
      <c r="D262" t="s">
        <v>2282</v>
      </c>
      <c r="E262" t="s">
        <v>164</v>
      </c>
      <c r="F262" t="s">
        <v>2283</v>
      </c>
    </row>
    <row r="263" customHeight="1" spans="1:6">
      <c r="A263" s="4">
        <v>262</v>
      </c>
      <c r="B263" t="s">
        <v>2284</v>
      </c>
      <c r="C263" t="s">
        <v>2285</v>
      </c>
      <c r="D263" t="s">
        <v>2286</v>
      </c>
      <c r="E263" t="s">
        <v>164</v>
      </c>
      <c r="F263" t="s">
        <v>2287</v>
      </c>
    </row>
    <row r="264" customHeight="1" spans="1:6">
      <c r="A264" s="4">
        <v>263</v>
      </c>
      <c r="B264" t="s">
        <v>2288</v>
      </c>
      <c r="C264" t="s">
        <v>2289</v>
      </c>
      <c r="D264" t="s">
        <v>2290</v>
      </c>
      <c r="E264" t="s">
        <v>1813</v>
      </c>
      <c r="F264" t="s">
        <v>2291</v>
      </c>
    </row>
    <row r="265" customHeight="1" spans="1:6">
      <c r="A265" s="4">
        <v>264</v>
      </c>
      <c r="B265" t="s">
        <v>2292</v>
      </c>
      <c r="C265" t="s">
        <v>2293</v>
      </c>
      <c r="D265" t="s">
        <v>2294</v>
      </c>
      <c r="E265" t="s">
        <v>164</v>
      </c>
      <c r="F265" t="s">
        <v>2295</v>
      </c>
    </row>
    <row r="266" customHeight="1" spans="1:6">
      <c r="A266" s="4">
        <v>265</v>
      </c>
      <c r="B266" t="s">
        <v>2296</v>
      </c>
      <c r="C266" t="s">
        <v>2297</v>
      </c>
      <c r="D266" t="s">
        <v>2298</v>
      </c>
      <c r="E266" t="s">
        <v>164</v>
      </c>
      <c r="F266" t="s">
        <v>2299</v>
      </c>
    </row>
    <row r="267" customHeight="1" spans="1:6">
      <c r="A267" s="4">
        <v>266</v>
      </c>
      <c r="B267" t="s">
        <v>2300</v>
      </c>
      <c r="C267" t="s">
        <v>2301</v>
      </c>
      <c r="D267" t="s">
        <v>2302</v>
      </c>
      <c r="E267" t="s">
        <v>164</v>
      </c>
      <c r="F267" t="s">
        <v>2303</v>
      </c>
    </row>
    <row r="268" customHeight="1" spans="1:6">
      <c r="A268" s="4">
        <v>267</v>
      </c>
      <c r="B268" t="s">
        <v>2304</v>
      </c>
      <c r="C268" t="s">
        <v>2305</v>
      </c>
      <c r="D268" t="s">
        <v>2306</v>
      </c>
      <c r="E268" t="s">
        <v>164</v>
      </c>
      <c r="F268" t="s">
        <v>2307</v>
      </c>
    </row>
    <row r="269" customHeight="1" spans="1:6">
      <c r="A269" s="4">
        <v>268</v>
      </c>
      <c r="B269" t="s">
        <v>2308</v>
      </c>
      <c r="C269" t="s">
        <v>2309</v>
      </c>
      <c r="D269" t="s">
        <v>2310</v>
      </c>
      <c r="E269" t="s">
        <v>164</v>
      </c>
      <c r="F269" t="s">
        <v>2311</v>
      </c>
    </row>
    <row r="270" customHeight="1" spans="1:6">
      <c r="A270" s="4">
        <v>269</v>
      </c>
      <c r="B270" t="s">
        <v>2312</v>
      </c>
      <c r="C270" t="s">
        <v>2313</v>
      </c>
      <c r="D270" t="s">
        <v>2314</v>
      </c>
      <c r="E270" t="s">
        <v>164</v>
      </c>
      <c r="F270" t="s">
        <v>2315</v>
      </c>
    </row>
    <row r="271" customHeight="1" spans="1:6">
      <c r="A271" s="4">
        <v>270</v>
      </c>
      <c r="B271" t="s">
        <v>2316</v>
      </c>
      <c r="C271" t="s">
        <v>2317</v>
      </c>
      <c r="D271" t="s">
        <v>2318</v>
      </c>
      <c r="E271" t="s">
        <v>9</v>
      </c>
      <c r="F271" t="s">
        <v>2319</v>
      </c>
    </row>
    <row r="272" customHeight="1" spans="1:6">
      <c r="A272" s="4">
        <v>271</v>
      </c>
      <c r="B272" t="s">
        <v>2320</v>
      </c>
      <c r="C272" t="s">
        <v>2321</v>
      </c>
      <c r="D272" t="s">
        <v>2322</v>
      </c>
      <c r="E272" t="s">
        <v>164</v>
      </c>
      <c r="F272" t="s">
        <v>2323</v>
      </c>
    </row>
    <row r="273" customHeight="1" spans="1:6">
      <c r="A273" s="4">
        <v>272</v>
      </c>
      <c r="B273" t="s">
        <v>2324</v>
      </c>
      <c r="C273" t="s">
        <v>2325</v>
      </c>
      <c r="D273" t="s">
        <v>2142</v>
      </c>
      <c r="E273" t="s">
        <v>164</v>
      </c>
      <c r="F273" t="s">
        <v>2326</v>
      </c>
    </row>
    <row r="274" customHeight="1" spans="1:6">
      <c r="A274" s="4">
        <v>273</v>
      </c>
      <c r="B274" t="s">
        <v>2327</v>
      </c>
      <c r="C274" t="s">
        <v>2328</v>
      </c>
      <c r="D274" t="s">
        <v>1895</v>
      </c>
      <c r="E274" t="s">
        <v>164</v>
      </c>
      <c r="F274" t="s">
        <v>2329</v>
      </c>
    </row>
    <row r="275" customHeight="1" spans="1:6">
      <c r="A275" s="4">
        <v>274</v>
      </c>
      <c r="B275" t="s">
        <v>2330</v>
      </c>
      <c r="C275" t="s">
        <v>2331</v>
      </c>
      <c r="D275" t="s">
        <v>2332</v>
      </c>
      <c r="E275" t="s">
        <v>164</v>
      </c>
      <c r="F275" t="s">
        <v>2333</v>
      </c>
    </row>
    <row r="276" customHeight="1" spans="1:6">
      <c r="A276" s="4">
        <v>275</v>
      </c>
      <c r="B276" t="s">
        <v>2334</v>
      </c>
      <c r="C276" t="s">
        <v>2335</v>
      </c>
      <c r="D276" t="s">
        <v>2336</v>
      </c>
      <c r="E276" t="s">
        <v>164</v>
      </c>
      <c r="F276" t="s">
        <v>2337</v>
      </c>
    </row>
    <row r="277" customHeight="1" spans="1:6">
      <c r="A277" s="4">
        <v>276</v>
      </c>
      <c r="B277" t="s">
        <v>2338</v>
      </c>
      <c r="C277" t="s">
        <v>2339</v>
      </c>
      <c r="D277" t="s">
        <v>2184</v>
      </c>
      <c r="E277" t="s">
        <v>164</v>
      </c>
      <c r="F277" t="s">
        <v>2340</v>
      </c>
    </row>
    <row r="278" customHeight="1" spans="1:6">
      <c r="A278" s="4">
        <v>277</v>
      </c>
      <c r="B278" t="s">
        <v>2341</v>
      </c>
      <c r="C278" t="s">
        <v>2342</v>
      </c>
      <c r="D278" t="s">
        <v>2343</v>
      </c>
      <c r="E278" t="s">
        <v>164</v>
      </c>
      <c r="F278" t="s">
        <v>2344</v>
      </c>
    </row>
    <row r="279" customHeight="1" spans="1:6">
      <c r="A279" s="4">
        <v>278</v>
      </c>
      <c r="B279" t="s">
        <v>2345</v>
      </c>
      <c r="C279" t="s">
        <v>2346</v>
      </c>
      <c r="D279" t="s">
        <v>2347</v>
      </c>
      <c r="E279" t="s">
        <v>164</v>
      </c>
      <c r="F279" t="s">
        <v>2348</v>
      </c>
    </row>
    <row r="280" customHeight="1" spans="1:6">
      <c r="A280" s="4">
        <v>279</v>
      </c>
      <c r="B280" t="s">
        <v>2349</v>
      </c>
      <c r="C280" t="s">
        <v>2350</v>
      </c>
      <c r="D280" t="s">
        <v>2351</v>
      </c>
      <c r="E280" t="s">
        <v>53</v>
      </c>
      <c r="F280" t="s">
        <v>2352</v>
      </c>
    </row>
    <row r="281" customHeight="1" spans="1:6">
      <c r="A281" s="4">
        <v>280</v>
      </c>
      <c r="B281" t="s">
        <v>2353</v>
      </c>
      <c r="C281" t="s">
        <v>2354</v>
      </c>
      <c r="D281" t="s">
        <v>2355</v>
      </c>
      <c r="E281" t="s">
        <v>164</v>
      </c>
      <c r="F281" t="s">
        <v>2356</v>
      </c>
    </row>
    <row r="282" customHeight="1" spans="1:6">
      <c r="A282" s="4">
        <v>281</v>
      </c>
      <c r="B282" t="s">
        <v>2357</v>
      </c>
      <c r="C282" t="s">
        <v>2358</v>
      </c>
      <c r="D282" t="s">
        <v>2359</v>
      </c>
      <c r="E282" t="s">
        <v>164</v>
      </c>
      <c r="F282" t="s">
        <v>2360</v>
      </c>
    </row>
    <row r="283" customHeight="1" spans="1:6">
      <c r="A283" s="4">
        <v>282</v>
      </c>
      <c r="B283" t="s">
        <v>2361</v>
      </c>
      <c r="C283" t="s">
        <v>2362</v>
      </c>
      <c r="D283" t="s">
        <v>2363</v>
      </c>
      <c r="E283" t="s">
        <v>164</v>
      </c>
      <c r="F283" t="s">
        <v>2364</v>
      </c>
    </row>
    <row r="284" customHeight="1" spans="1:6">
      <c r="A284" s="4">
        <v>283</v>
      </c>
      <c r="B284" t="s">
        <v>2365</v>
      </c>
      <c r="C284" t="s">
        <v>2366</v>
      </c>
      <c r="D284" t="s">
        <v>2367</v>
      </c>
      <c r="E284" t="s">
        <v>164</v>
      </c>
      <c r="F284" t="s">
        <v>2368</v>
      </c>
    </row>
    <row r="285" customHeight="1" spans="1:6">
      <c r="A285" s="4">
        <v>284</v>
      </c>
      <c r="B285" t="s">
        <v>2369</v>
      </c>
      <c r="C285" t="s">
        <v>2370</v>
      </c>
      <c r="D285" t="s">
        <v>2142</v>
      </c>
      <c r="E285" t="s">
        <v>164</v>
      </c>
      <c r="F285" t="s">
        <v>2371</v>
      </c>
    </row>
    <row r="286" customHeight="1" spans="1:6">
      <c r="A286" s="4">
        <v>285</v>
      </c>
      <c r="B286" t="s">
        <v>2372</v>
      </c>
      <c r="C286" t="s">
        <v>2373</v>
      </c>
      <c r="D286" t="s">
        <v>2374</v>
      </c>
      <c r="E286" t="s">
        <v>164</v>
      </c>
      <c r="F286" t="s">
        <v>2375</v>
      </c>
    </row>
    <row r="287" customHeight="1" spans="1:6">
      <c r="A287" s="4">
        <v>286</v>
      </c>
      <c r="B287" t="s">
        <v>2376</v>
      </c>
      <c r="C287" t="s">
        <v>2377</v>
      </c>
      <c r="D287" t="s">
        <v>2378</v>
      </c>
      <c r="E287" t="s">
        <v>164</v>
      </c>
      <c r="F287" t="s">
        <v>2379</v>
      </c>
    </row>
    <row r="288" customHeight="1" spans="1:6">
      <c r="A288" s="4">
        <v>287</v>
      </c>
      <c r="B288" t="s">
        <v>2380</v>
      </c>
      <c r="C288" t="s">
        <v>2381</v>
      </c>
      <c r="D288" t="s">
        <v>2382</v>
      </c>
      <c r="E288" t="s">
        <v>164</v>
      </c>
      <c r="F288" t="s">
        <v>2383</v>
      </c>
    </row>
    <row r="289" customHeight="1" spans="1:6">
      <c r="A289" s="4">
        <v>288</v>
      </c>
      <c r="B289" t="s">
        <v>2384</v>
      </c>
      <c r="C289" t="s">
        <v>2385</v>
      </c>
      <c r="D289" t="s">
        <v>2367</v>
      </c>
      <c r="E289" t="s">
        <v>164</v>
      </c>
      <c r="F289" t="s">
        <v>2386</v>
      </c>
    </row>
    <row r="290" customHeight="1" spans="1:6">
      <c r="A290" s="4">
        <v>289</v>
      </c>
      <c r="B290" t="s">
        <v>2387</v>
      </c>
      <c r="C290" t="s">
        <v>2388</v>
      </c>
      <c r="D290" t="s">
        <v>2389</v>
      </c>
      <c r="E290" t="s">
        <v>164</v>
      </c>
      <c r="F290" t="s">
        <v>2390</v>
      </c>
    </row>
    <row r="291" customHeight="1" spans="1:6">
      <c r="A291" s="4">
        <v>290</v>
      </c>
      <c r="B291" t="s">
        <v>2391</v>
      </c>
      <c r="C291" t="s">
        <v>2392</v>
      </c>
      <c r="D291" t="s">
        <v>2393</v>
      </c>
      <c r="E291" t="s">
        <v>164</v>
      </c>
      <c r="F291" t="s">
        <v>2394</v>
      </c>
    </row>
    <row r="292" customHeight="1" spans="1:6">
      <c r="A292" s="4">
        <v>291</v>
      </c>
      <c r="B292" t="s">
        <v>2395</v>
      </c>
      <c r="C292" t="s">
        <v>2396</v>
      </c>
      <c r="D292" t="s">
        <v>2397</v>
      </c>
      <c r="E292" t="s">
        <v>164</v>
      </c>
      <c r="F292" t="s">
        <v>2398</v>
      </c>
    </row>
    <row r="293" customHeight="1" spans="1:6">
      <c r="A293" s="4">
        <v>292</v>
      </c>
      <c r="B293" t="s">
        <v>2399</v>
      </c>
      <c r="C293" t="s">
        <v>2400</v>
      </c>
      <c r="D293" t="s">
        <v>2401</v>
      </c>
      <c r="E293" t="s">
        <v>164</v>
      </c>
      <c r="F293" t="s">
        <v>2402</v>
      </c>
    </row>
    <row r="294" customHeight="1" spans="1:6">
      <c r="A294" s="4">
        <v>293</v>
      </c>
      <c r="B294" t="s">
        <v>2403</v>
      </c>
      <c r="C294" t="s">
        <v>2404</v>
      </c>
      <c r="D294" t="s">
        <v>2405</v>
      </c>
      <c r="E294" t="s">
        <v>164</v>
      </c>
      <c r="F294" t="s">
        <v>2406</v>
      </c>
    </row>
    <row r="295" customHeight="1" spans="1:6">
      <c r="A295" s="4">
        <v>294</v>
      </c>
      <c r="B295" t="s">
        <v>2407</v>
      </c>
      <c r="C295" t="s">
        <v>2408</v>
      </c>
      <c r="D295" t="s">
        <v>2409</v>
      </c>
      <c r="E295" t="s">
        <v>1306</v>
      </c>
      <c r="F295" t="s">
        <v>2410</v>
      </c>
    </row>
    <row r="296" customHeight="1" spans="1:6">
      <c r="A296" s="4">
        <v>295</v>
      </c>
      <c r="B296" t="s">
        <v>2411</v>
      </c>
      <c r="C296" t="s">
        <v>2412</v>
      </c>
      <c r="D296" t="s">
        <v>1785</v>
      </c>
      <c r="E296" t="s">
        <v>87</v>
      </c>
      <c r="F296" t="s">
        <v>2413</v>
      </c>
    </row>
    <row r="297" customHeight="1" spans="1:6">
      <c r="A297" s="4">
        <v>296</v>
      </c>
      <c r="B297" t="s">
        <v>2414</v>
      </c>
      <c r="C297" t="s">
        <v>2415</v>
      </c>
      <c r="D297" t="s">
        <v>2416</v>
      </c>
      <c r="E297" t="s">
        <v>53</v>
      </c>
      <c r="F297" t="s">
        <v>2417</v>
      </c>
    </row>
    <row r="298" customHeight="1" spans="1:6">
      <c r="A298" s="4">
        <v>297</v>
      </c>
      <c r="B298" t="s">
        <v>2418</v>
      </c>
      <c r="C298" t="s">
        <v>2419</v>
      </c>
      <c r="D298" t="s">
        <v>2420</v>
      </c>
      <c r="E298" t="s">
        <v>164</v>
      </c>
      <c r="F298" t="s">
        <v>2421</v>
      </c>
    </row>
    <row r="299" customHeight="1" spans="1:6">
      <c r="A299" s="4">
        <v>298</v>
      </c>
      <c r="B299" t="s">
        <v>2422</v>
      </c>
      <c r="C299" t="s">
        <v>2423</v>
      </c>
      <c r="D299" t="s">
        <v>2420</v>
      </c>
      <c r="E299" t="s">
        <v>164</v>
      </c>
      <c r="F299" t="s">
        <v>2424</v>
      </c>
    </row>
    <row r="300" customHeight="1" spans="1:6">
      <c r="A300" s="4">
        <v>299</v>
      </c>
      <c r="B300" t="s">
        <v>2425</v>
      </c>
      <c r="C300" t="s">
        <v>2426</v>
      </c>
      <c r="D300" t="s">
        <v>2427</v>
      </c>
      <c r="E300" t="s">
        <v>164</v>
      </c>
      <c r="F300" t="s">
        <v>2428</v>
      </c>
    </row>
    <row r="301" customHeight="1" spans="1:6">
      <c r="A301" s="4">
        <v>300</v>
      </c>
      <c r="B301" t="s">
        <v>2429</v>
      </c>
      <c r="C301" t="s">
        <v>2430</v>
      </c>
      <c r="D301" t="s">
        <v>2431</v>
      </c>
      <c r="E301" t="s">
        <v>164</v>
      </c>
      <c r="F301" t="s">
        <v>2432</v>
      </c>
    </row>
    <row r="302" customHeight="1" spans="1:6">
      <c r="A302" s="4">
        <v>301</v>
      </c>
      <c r="B302" t="s">
        <v>2433</v>
      </c>
      <c r="C302" t="s">
        <v>2434</v>
      </c>
      <c r="D302" t="s">
        <v>2435</v>
      </c>
      <c r="E302" t="s">
        <v>164</v>
      </c>
      <c r="F302" t="s">
        <v>2436</v>
      </c>
    </row>
    <row r="303" customHeight="1" spans="1:6">
      <c r="A303" s="4">
        <v>302</v>
      </c>
      <c r="B303" t="s">
        <v>2437</v>
      </c>
      <c r="C303" t="s">
        <v>2438</v>
      </c>
      <c r="D303" t="s">
        <v>2439</v>
      </c>
      <c r="E303" t="s">
        <v>164</v>
      </c>
      <c r="F303" t="s">
        <v>2440</v>
      </c>
    </row>
    <row r="304" customHeight="1" spans="1:6">
      <c r="A304" s="4">
        <v>303</v>
      </c>
      <c r="B304" t="s">
        <v>2441</v>
      </c>
      <c r="C304" t="s">
        <v>2442</v>
      </c>
      <c r="D304" t="s">
        <v>2443</v>
      </c>
      <c r="E304" t="s">
        <v>164</v>
      </c>
      <c r="F304" t="s">
        <v>2444</v>
      </c>
    </row>
    <row r="305" customHeight="1" spans="1:6">
      <c r="A305" s="4">
        <v>304</v>
      </c>
      <c r="B305" t="s">
        <v>2445</v>
      </c>
      <c r="C305" t="s">
        <v>2446</v>
      </c>
      <c r="D305" t="s">
        <v>2142</v>
      </c>
      <c r="E305" t="s">
        <v>164</v>
      </c>
      <c r="F305" t="s">
        <v>2447</v>
      </c>
    </row>
    <row r="306" customHeight="1" spans="1:6">
      <c r="A306" s="4">
        <v>305</v>
      </c>
      <c r="B306" t="s">
        <v>2448</v>
      </c>
      <c r="C306" t="s">
        <v>2449</v>
      </c>
      <c r="D306" t="s">
        <v>1594</v>
      </c>
      <c r="E306" t="s">
        <v>164</v>
      </c>
      <c r="F306" t="s">
        <v>2450</v>
      </c>
    </row>
    <row r="307" customHeight="1" spans="1:6">
      <c r="A307" s="4">
        <v>306</v>
      </c>
      <c r="B307" t="s">
        <v>2451</v>
      </c>
      <c r="C307" t="s">
        <v>2452</v>
      </c>
      <c r="D307" t="s">
        <v>2453</v>
      </c>
      <c r="E307" t="s">
        <v>164</v>
      </c>
      <c r="F307" t="s">
        <v>2454</v>
      </c>
    </row>
    <row r="308" customHeight="1" spans="1:6">
      <c r="A308" s="4">
        <v>307</v>
      </c>
      <c r="B308" t="s">
        <v>2455</v>
      </c>
      <c r="C308" t="s">
        <v>2456</v>
      </c>
      <c r="D308" t="s">
        <v>2457</v>
      </c>
      <c r="E308" t="s">
        <v>1813</v>
      </c>
      <c r="F308" t="s">
        <v>2458</v>
      </c>
    </row>
    <row r="309" customHeight="1" spans="1:6">
      <c r="A309" s="4">
        <v>308</v>
      </c>
      <c r="B309" t="s">
        <v>2459</v>
      </c>
      <c r="C309" t="s">
        <v>2460</v>
      </c>
      <c r="D309" t="s">
        <v>2461</v>
      </c>
      <c r="E309" t="s">
        <v>164</v>
      </c>
      <c r="F309" t="s">
        <v>2462</v>
      </c>
    </row>
    <row r="310" customHeight="1" spans="1:6">
      <c r="A310" s="4">
        <v>309</v>
      </c>
      <c r="B310" t="s">
        <v>2463</v>
      </c>
      <c r="C310" t="s">
        <v>2464</v>
      </c>
      <c r="D310" t="s">
        <v>2465</v>
      </c>
      <c r="E310" t="s">
        <v>2466</v>
      </c>
      <c r="F310" t="s">
        <v>2467</v>
      </c>
    </row>
    <row r="311" customHeight="1" spans="1:6">
      <c r="A311" s="4">
        <v>310</v>
      </c>
      <c r="B311" t="s">
        <v>2468</v>
      </c>
      <c r="C311" t="s">
        <v>2469</v>
      </c>
      <c r="D311" t="s">
        <v>2470</v>
      </c>
      <c r="E311" t="s">
        <v>164</v>
      </c>
      <c r="F311" t="s">
        <v>2471</v>
      </c>
    </row>
    <row r="312" customHeight="1" spans="1:6">
      <c r="A312" s="4">
        <v>311</v>
      </c>
      <c r="B312" t="s">
        <v>2472</v>
      </c>
      <c r="C312" t="s">
        <v>2473</v>
      </c>
      <c r="D312" t="s">
        <v>2474</v>
      </c>
      <c r="E312" t="s">
        <v>1261</v>
      </c>
      <c r="F312" t="s">
        <v>2475</v>
      </c>
    </row>
    <row r="313" customHeight="1" spans="1:6">
      <c r="A313" s="4">
        <v>312</v>
      </c>
      <c r="B313" t="s">
        <v>2476</v>
      </c>
      <c r="C313" t="s">
        <v>2477</v>
      </c>
      <c r="D313" t="s">
        <v>2478</v>
      </c>
      <c r="E313" t="s">
        <v>164</v>
      </c>
      <c r="F313" t="s">
        <v>2479</v>
      </c>
    </row>
    <row r="314" customHeight="1" spans="1:6">
      <c r="A314" s="4">
        <v>313</v>
      </c>
      <c r="B314" t="s">
        <v>2480</v>
      </c>
      <c r="C314" t="s">
        <v>2481</v>
      </c>
      <c r="D314" t="s">
        <v>2482</v>
      </c>
      <c r="E314" t="s">
        <v>164</v>
      </c>
      <c r="F314" t="s">
        <v>2483</v>
      </c>
    </row>
    <row r="315" customHeight="1" spans="1:6">
      <c r="A315" s="4">
        <v>314</v>
      </c>
      <c r="B315" t="s">
        <v>2484</v>
      </c>
      <c r="C315" t="s">
        <v>2485</v>
      </c>
      <c r="D315" t="s">
        <v>2486</v>
      </c>
      <c r="E315" t="s">
        <v>1008</v>
      </c>
      <c r="F315" t="s">
        <v>2487</v>
      </c>
    </row>
    <row r="316" customHeight="1" spans="1:6">
      <c r="A316" s="4">
        <v>315</v>
      </c>
      <c r="B316" t="s">
        <v>2488</v>
      </c>
      <c r="C316" t="s">
        <v>2489</v>
      </c>
      <c r="D316" t="s">
        <v>2367</v>
      </c>
      <c r="E316" t="s">
        <v>164</v>
      </c>
      <c r="F316" t="s">
        <v>2490</v>
      </c>
    </row>
    <row r="317" customHeight="1" spans="1:6">
      <c r="A317" s="4">
        <v>316</v>
      </c>
      <c r="B317" t="s">
        <v>2491</v>
      </c>
      <c r="C317" t="s">
        <v>2492</v>
      </c>
      <c r="D317" t="s">
        <v>2493</v>
      </c>
      <c r="E317" t="s">
        <v>164</v>
      </c>
      <c r="F317" t="s">
        <v>2494</v>
      </c>
    </row>
    <row r="318" customHeight="1" spans="1:6">
      <c r="A318" s="4">
        <v>317</v>
      </c>
      <c r="B318" t="s">
        <v>2495</v>
      </c>
      <c r="C318" t="s">
        <v>2496</v>
      </c>
      <c r="D318" t="s">
        <v>2497</v>
      </c>
      <c r="E318" t="s">
        <v>2030</v>
      </c>
      <c r="F318" t="s">
        <v>2498</v>
      </c>
    </row>
    <row r="319" customHeight="1" spans="1:6">
      <c r="A319" s="4">
        <v>318</v>
      </c>
      <c r="B319" t="s">
        <v>2499</v>
      </c>
      <c r="C319" t="s">
        <v>2500</v>
      </c>
      <c r="D319" t="s">
        <v>2501</v>
      </c>
      <c r="E319" t="s">
        <v>451</v>
      </c>
      <c r="F319" t="s">
        <v>2502</v>
      </c>
    </row>
    <row r="320" customHeight="1" spans="1:6">
      <c r="A320" s="4">
        <v>319</v>
      </c>
      <c r="B320" t="s">
        <v>2503</v>
      </c>
      <c r="C320" t="s">
        <v>2504</v>
      </c>
      <c r="D320" t="s">
        <v>2505</v>
      </c>
      <c r="E320" t="s">
        <v>164</v>
      </c>
      <c r="F320" t="s">
        <v>2506</v>
      </c>
    </row>
    <row r="321" customHeight="1" spans="1:6">
      <c r="A321" s="4">
        <v>320</v>
      </c>
      <c r="B321" t="s">
        <v>2507</v>
      </c>
      <c r="C321" t="s">
        <v>2508</v>
      </c>
      <c r="D321" t="s">
        <v>2509</v>
      </c>
      <c r="E321" t="s">
        <v>87</v>
      </c>
      <c r="F321" t="s">
        <v>2510</v>
      </c>
    </row>
    <row r="322" customHeight="1" spans="1:6">
      <c r="A322" s="4">
        <v>321</v>
      </c>
      <c r="B322" t="s">
        <v>2511</v>
      </c>
      <c r="C322" t="s">
        <v>2512</v>
      </c>
      <c r="D322" t="s">
        <v>2513</v>
      </c>
      <c r="E322" t="s">
        <v>164</v>
      </c>
      <c r="F322" t="s">
        <v>2514</v>
      </c>
    </row>
    <row r="323" customHeight="1" spans="1:6">
      <c r="A323" s="4">
        <v>322</v>
      </c>
      <c r="B323" t="s">
        <v>2515</v>
      </c>
      <c r="C323" t="s">
        <v>2516</v>
      </c>
      <c r="D323" t="s">
        <v>2517</v>
      </c>
      <c r="E323" t="s">
        <v>164</v>
      </c>
      <c r="F323" t="s">
        <v>2518</v>
      </c>
    </row>
    <row r="324" customHeight="1" spans="1:6">
      <c r="A324" s="4">
        <v>323</v>
      </c>
      <c r="B324" t="s">
        <v>2519</v>
      </c>
      <c r="C324" t="s">
        <v>2520</v>
      </c>
      <c r="D324" t="s">
        <v>2521</v>
      </c>
      <c r="E324" t="s">
        <v>164</v>
      </c>
      <c r="F324" t="s">
        <v>2522</v>
      </c>
    </row>
    <row r="325" customHeight="1" spans="1:6">
      <c r="A325" s="4">
        <v>324</v>
      </c>
      <c r="B325" t="s">
        <v>2523</v>
      </c>
      <c r="C325" t="s">
        <v>2524</v>
      </c>
      <c r="D325" t="s">
        <v>2525</v>
      </c>
      <c r="E325" t="s">
        <v>164</v>
      </c>
      <c r="F325" t="s">
        <v>2526</v>
      </c>
    </row>
    <row r="326" customHeight="1" spans="1:6">
      <c r="A326" s="4">
        <v>325</v>
      </c>
      <c r="B326" t="s">
        <v>2527</v>
      </c>
      <c r="C326" t="s">
        <v>2528</v>
      </c>
      <c r="D326" t="s">
        <v>2529</v>
      </c>
      <c r="E326" t="s">
        <v>164</v>
      </c>
      <c r="F326" t="s">
        <v>2530</v>
      </c>
    </row>
    <row r="327" customHeight="1" spans="1:6">
      <c r="A327" s="4">
        <v>326</v>
      </c>
      <c r="B327" t="s">
        <v>2531</v>
      </c>
      <c r="C327" t="s">
        <v>2532</v>
      </c>
      <c r="D327" t="s">
        <v>1963</v>
      </c>
      <c r="E327" t="s">
        <v>164</v>
      </c>
      <c r="F327" t="s">
        <v>2533</v>
      </c>
    </row>
    <row r="328" customHeight="1" spans="1:6">
      <c r="A328" s="4">
        <v>327</v>
      </c>
      <c r="B328" t="s">
        <v>2534</v>
      </c>
      <c r="C328" t="s">
        <v>2535</v>
      </c>
      <c r="D328" t="s">
        <v>2536</v>
      </c>
      <c r="E328" t="s">
        <v>164</v>
      </c>
      <c r="F328" t="s">
        <v>2537</v>
      </c>
    </row>
    <row r="329" customHeight="1" spans="1:6">
      <c r="A329" s="4">
        <v>328</v>
      </c>
      <c r="B329" t="s">
        <v>2538</v>
      </c>
      <c r="C329" t="s">
        <v>2539</v>
      </c>
      <c r="D329" t="s">
        <v>2540</v>
      </c>
      <c r="E329" t="s">
        <v>164</v>
      </c>
      <c r="F329" t="s">
        <v>2541</v>
      </c>
    </row>
    <row r="330" customHeight="1" spans="1:6">
      <c r="A330" s="4">
        <v>329</v>
      </c>
      <c r="B330" t="s">
        <v>2542</v>
      </c>
      <c r="C330" t="s">
        <v>2543</v>
      </c>
      <c r="D330" t="s">
        <v>2544</v>
      </c>
      <c r="E330" t="s">
        <v>164</v>
      </c>
      <c r="F330" t="s">
        <v>2545</v>
      </c>
    </row>
    <row r="331" customHeight="1" spans="1:6">
      <c r="A331" s="4">
        <v>330</v>
      </c>
      <c r="B331" t="s">
        <v>2546</v>
      </c>
      <c r="C331" t="s">
        <v>2547</v>
      </c>
      <c r="D331" t="s">
        <v>2548</v>
      </c>
      <c r="E331" t="s">
        <v>460</v>
      </c>
      <c r="F331" t="s">
        <v>2549</v>
      </c>
    </row>
    <row r="332" customHeight="1" spans="1:6">
      <c r="A332" s="4">
        <v>331</v>
      </c>
      <c r="B332" t="s">
        <v>2550</v>
      </c>
      <c r="C332" t="s">
        <v>2551</v>
      </c>
      <c r="D332" t="s">
        <v>2552</v>
      </c>
      <c r="E332" t="s">
        <v>2553</v>
      </c>
      <c r="F332" t="s">
        <v>2554</v>
      </c>
    </row>
    <row r="333" customHeight="1" spans="1:6">
      <c r="A333" s="4">
        <v>332</v>
      </c>
      <c r="B333" t="s">
        <v>2555</v>
      </c>
      <c r="C333" t="s">
        <v>2556</v>
      </c>
      <c r="D333" t="s">
        <v>2557</v>
      </c>
      <c r="E333" t="s">
        <v>273</v>
      </c>
      <c r="F333" t="s">
        <v>2558</v>
      </c>
    </row>
    <row r="334" customHeight="1" spans="1:6">
      <c r="A334" s="4">
        <v>333</v>
      </c>
      <c r="B334" t="s">
        <v>2559</v>
      </c>
      <c r="C334" t="s">
        <v>2560</v>
      </c>
      <c r="D334" t="s">
        <v>1785</v>
      </c>
      <c r="E334" t="s">
        <v>87</v>
      </c>
      <c r="F334" t="s">
        <v>2561</v>
      </c>
    </row>
    <row r="335" customHeight="1" spans="1:6">
      <c r="A335" s="4">
        <v>334</v>
      </c>
      <c r="B335" t="s">
        <v>2562</v>
      </c>
      <c r="C335" t="s">
        <v>2563</v>
      </c>
      <c r="D335" t="s">
        <v>1785</v>
      </c>
      <c r="E335" t="s">
        <v>87</v>
      </c>
      <c r="F335" t="s">
        <v>2564</v>
      </c>
    </row>
    <row r="336" customHeight="1" spans="1:6">
      <c r="A336" s="4">
        <v>335</v>
      </c>
      <c r="B336" t="s">
        <v>2565</v>
      </c>
      <c r="C336" t="s">
        <v>2566</v>
      </c>
      <c r="D336" t="s">
        <v>1812</v>
      </c>
      <c r="E336" t="s">
        <v>1306</v>
      </c>
      <c r="F336" t="s">
        <v>2567</v>
      </c>
    </row>
    <row r="337" customHeight="1" spans="1:6">
      <c r="A337" s="4">
        <v>336</v>
      </c>
      <c r="B337" t="s">
        <v>2568</v>
      </c>
      <c r="C337" t="s">
        <v>2569</v>
      </c>
      <c r="D337" t="s">
        <v>2570</v>
      </c>
      <c r="E337" t="s">
        <v>2030</v>
      </c>
      <c r="F337" t="s">
        <v>2571</v>
      </c>
    </row>
    <row r="338" customHeight="1" spans="1:6">
      <c r="A338" s="4">
        <v>337</v>
      </c>
      <c r="B338" t="s">
        <v>2572</v>
      </c>
      <c r="C338" t="s">
        <v>2573</v>
      </c>
      <c r="D338" t="s">
        <v>2574</v>
      </c>
      <c r="E338" t="s">
        <v>53</v>
      </c>
      <c r="F338" t="s">
        <v>2575</v>
      </c>
    </row>
    <row r="339" customHeight="1" spans="1:6">
      <c r="A339" s="4">
        <v>338</v>
      </c>
      <c r="B339" t="s">
        <v>2576</v>
      </c>
      <c r="C339" t="s">
        <v>2577</v>
      </c>
      <c r="D339" t="s">
        <v>2578</v>
      </c>
      <c r="E339" t="s">
        <v>164</v>
      </c>
      <c r="F339" t="s">
        <v>2579</v>
      </c>
    </row>
    <row r="340" customHeight="1" spans="1:6">
      <c r="A340" s="4">
        <v>339</v>
      </c>
      <c r="B340" t="s">
        <v>2580</v>
      </c>
      <c r="C340" t="s">
        <v>2581</v>
      </c>
      <c r="D340" t="s">
        <v>2582</v>
      </c>
      <c r="E340" t="s">
        <v>87</v>
      </c>
      <c r="F340" t="s">
        <v>2583</v>
      </c>
    </row>
    <row r="341" customHeight="1" spans="1:6">
      <c r="A341" s="4">
        <v>340</v>
      </c>
      <c r="B341" t="s">
        <v>2584</v>
      </c>
      <c r="C341" t="s">
        <v>2585</v>
      </c>
      <c r="D341" t="s">
        <v>2586</v>
      </c>
      <c r="E341" t="s">
        <v>164</v>
      </c>
      <c r="F341" t="s">
        <v>2587</v>
      </c>
    </row>
    <row r="342" customHeight="1" spans="1:6">
      <c r="A342" s="4">
        <v>341</v>
      </c>
      <c r="B342" t="s">
        <v>2588</v>
      </c>
      <c r="C342" t="s">
        <v>2589</v>
      </c>
      <c r="D342" t="s">
        <v>1903</v>
      </c>
      <c r="E342" t="s">
        <v>164</v>
      </c>
      <c r="F342" t="s">
        <v>2590</v>
      </c>
    </row>
    <row r="343" customHeight="1" spans="1:6">
      <c r="A343" s="4">
        <v>342</v>
      </c>
      <c r="B343" t="s">
        <v>2591</v>
      </c>
      <c r="C343" t="s">
        <v>2592</v>
      </c>
      <c r="D343" t="s">
        <v>2593</v>
      </c>
      <c r="E343" t="s">
        <v>164</v>
      </c>
      <c r="F343" t="s">
        <v>2594</v>
      </c>
    </row>
    <row r="344" customHeight="1" spans="1:6">
      <c r="A344" s="4">
        <v>343</v>
      </c>
      <c r="B344" t="s">
        <v>2595</v>
      </c>
      <c r="C344" t="s">
        <v>2596</v>
      </c>
      <c r="D344" t="s">
        <v>2267</v>
      </c>
      <c r="E344" t="s">
        <v>164</v>
      </c>
      <c r="F344" t="s">
        <v>2597</v>
      </c>
    </row>
    <row r="345" customHeight="1" spans="1:6">
      <c r="A345" s="4">
        <v>344</v>
      </c>
      <c r="B345" t="s">
        <v>2598</v>
      </c>
      <c r="C345" t="s">
        <v>2599</v>
      </c>
      <c r="D345" t="s">
        <v>1903</v>
      </c>
      <c r="E345" t="s">
        <v>164</v>
      </c>
      <c r="F345" t="s">
        <v>2600</v>
      </c>
    </row>
    <row r="346" customHeight="1" spans="1:6">
      <c r="A346" s="4">
        <v>345</v>
      </c>
      <c r="B346" t="s">
        <v>2601</v>
      </c>
      <c r="C346" t="s">
        <v>2602</v>
      </c>
      <c r="D346" t="s">
        <v>2603</v>
      </c>
      <c r="E346" t="s">
        <v>706</v>
      </c>
      <c r="F346" t="s">
        <v>2604</v>
      </c>
    </row>
    <row r="347" customHeight="1" spans="1:6">
      <c r="A347" s="4">
        <v>346</v>
      </c>
      <c r="B347" t="s">
        <v>2605</v>
      </c>
      <c r="C347" t="s">
        <v>2606</v>
      </c>
      <c r="D347" t="s">
        <v>2607</v>
      </c>
      <c r="E347" t="s">
        <v>706</v>
      </c>
      <c r="F347" t="s">
        <v>2608</v>
      </c>
    </row>
    <row r="348" customHeight="1" spans="1:6">
      <c r="A348" s="4">
        <v>347</v>
      </c>
      <c r="B348" t="s">
        <v>2609</v>
      </c>
      <c r="C348" t="s">
        <v>2610</v>
      </c>
      <c r="D348" t="s">
        <v>2611</v>
      </c>
      <c r="E348" t="s">
        <v>718</v>
      </c>
      <c r="F348" t="s">
        <v>2612</v>
      </c>
    </row>
    <row r="349" customHeight="1" spans="1:6">
      <c r="A349" s="4">
        <v>348</v>
      </c>
      <c r="B349" t="s">
        <v>2613</v>
      </c>
      <c r="C349" t="s">
        <v>2614</v>
      </c>
      <c r="D349" t="s">
        <v>2615</v>
      </c>
      <c r="E349" t="s">
        <v>706</v>
      </c>
      <c r="F349" t="s">
        <v>2616</v>
      </c>
    </row>
    <row r="350" customHeight="1" spans="1:6">
      <c r="A350" s="4">
        <v>349</v>
      </c>
      <c r="B350" t="s">
        <v>2617</v>
      </c>
      <c r="C350" t="s">
        <v>2618</v>
      </c>
      <c r="D350" t="s">
        <v>2619</v>
      </c>
      <c r="E350" t="s">
        <v>706</v>
      </c>
      <c r="F350" t="s">
        <v>2620</v>
      </c>
    </row>
    <row r="351" customHeight="1" spans="1:6">
      <c r="A351" s="4">
        <v>350</v>
      </c>
      <c r="B351" t="s">
        <v>2621</v>
      </c>
      <c r="C351" t="s">
        <v>2622</v>
      </c>
      <c r="D351" t="s">
        <v>2623</v>
      </c>
      <c r="E351" t="s">
        <v>53</v>
      </c>
      <c r="F351" t="s">
        <v>2624</v>
      </c>
    </row>
    <row r="352" customHeight="1" spans="1:6">
      <c r="A352" s="4">
        <v>351</v>
      </c>
      <c r="B352" t="s">
        <v>2625</v>
      </c>
      <c r="C352" t="s">
        <v>2626</v>
      </c>
      <c r="D352" t="s">
        <v>2627</v>
      </c>
      <c r="E352" t="s">
        <v>53</v>
      </c>
      <c r="F352" t="s">
        <v>2628</v>
      </c>
    </row>
    <row r="353" customHeight="1" spans="1:6">
      <c r="A353" s="4">
        <v>352</v>
      </c>
      <c r="B353" t="s">
        <v>2629</v>
      </c>
      <c r="C353" t="s">
        <v>2630</v>
      </c>
      <c r="D353" t="s">
        <v>2631</v>
      </c>
      <c r="E353" t="s">
        <v>53</v>
      </c>
      <c r="F353" t="s">
        <v>2632</v>
      </c>
    </row>
    <row r="354" customHeight="1" spans="1:6">
      <c r="A354" s="4">
        <v>353</v>
      </c>
      <c r="B354" t="s">
        <v>2633</v>
      </c>
      <c r="C354" t="s">
        <v>2634</v>
      </c>
      <c r="D354" t="s">
        <v>2635</v>
      </c>
      <c r="E354" t="s">
        <v>53</v>
      </c>
      <c r="F354" t="s">
        <v>2636</v>
      </c>
    </row>
    <row r="355" customHeight="1" spans="1:6">
      <c r="A355" s="4">
        <v>354</v>
      </c>
      <c r="B355" t="s">
        <v>2637</v>
      </c>
      <c r="C355" t="s">
        <v>2638</v>
      </c>
      <c r="D355" t="s">
        <v>2639</v>
      </c>
      <c r="E355" t="s">
        <v>278</v>
      </c>
      <c r="F355" t="s">
        <v>2640</v>
      </c>
    </row>
    <row r="356" customHeight="1" spans="1:6">
      <c r="A356" s="4">
        <v>355</v>
      </c>
      <c r="B356" t="s">
        <v>2641</v>
      </c>
      <c r="C356" t="s">
        <v>2642</v>
      </c>
      <c r="D356" t="s">
        <v>2643</v>
      </c>
      <c r="E356" t="s">
        <v>87</v>
      </c>
      <c r="F356" t="s">
        <v>2644</v>
      </c>
    </row>
    <row r="357" customHeight="1" spans="1:6">
      <c r="A357" s="4">
        <v>356</v>
      </c>
      <c r="B357" t="s">
        <v>2645</v>
      </c>
      <c r="C357" t="s">
        <v>2646</v>
      </c>
      <c r="D357" t="s">
        <v>2647</v>
      </c>
      <c r="E357" t="s">
        <v>87</v>
      </c>
      <c r="F357" t="s">
        <v>2648</v>
      </c>
    </row>
    <row r="358" customHeight="1" spans="1:6">
      <c r="A358" s="4">
        <v>357</v>
      </c>
      <c r="B358" t="s">
        <v>2649</v>
      </c>
      <c r="C358" t="s">
        <v>2650</v>
      </c>
      <c r="D358" t="s">
        <v>2651</v>
      </c>
      <c r="E358" t="s">
        <v>53</v>
      </c>
      <c r="F358" t="s">
        <v>2652</v>
      </c>
    </row>
    <row r="359" customHeight="1" spans="1:6">
      <c r="A359" s="4">
        <v>358</v>
      </c>
      <c r="B359" t="s">
        <v>2653</v>
      </c>
      <c r="C359" t="s">
        <v>2654</v>
      </c>
      <c r="D359" t="s">
        <v>1359</v>
      </c>
      <c r="E359" t="s">
        <v>87</v>
      </c>
      <c r="F359" t="s">
        <v>2655</v>
      </c>
    </row>
    <row r="360" customHeight="1" spans="1:6">
      <c r="A360" s="4">
        <v>359</v>
      </c>
      <c r="B360" t="s">
        <v>2656</v>
      </c>
      <c r="C360" t="s">
        <v>2657</v>
      </c>
      <c r="D360" t="s">
        <v>2658</v>
      </c>
      <c r="E360" t="s">
        <v>87</v>
      </c>
      <c r="F360" t="s">
        <v>2659</v>
      </c>
    </row>
    <row r="361" customHeight="1" spans="1:6">
      <c r="A361" s="4">
        <v>360</v>
      </c>
      <c r="B361" t="s">
        <v>2660</v>
      </c>
      <c r="C361" t="s">
        <v>2661</v>
      </c>
      <c r="D361" t="s">
        <v>2662</v>
      </c>
      <c r="E361" t="s">
        <v>87</v>
      </c>
      <c r="F361" t="s">
        <v>2663</v>
      </c>
    </row>
    <row r="362" customHeight="1" spans="1:6">
      <c r="A362" s="4">
        <v>361</v>
      </c>
      <c r="B362" t="s">
        <v>2664</v>
      </c>
      <c r="C362" t="s">
        <v>2665</v>
      </c>
      <c r="D362" t="s">
        <v>2666</v>
      </c>
      <c r="E362" t="s">
        <v>87</v>
      </c>
      <c r="F362" t="s">
        <v>2667</v>
      </c>
    </row>
    <row r="363" customHeight="1" spans="1:6">
      <c r="A363" s="4">
        <v>362</v>
      </c>
      <c r="B363" t="s">
        <v>2668</v>
      </c>
      <c r="C363" t="s">
        <v>2669</v>
      </c>
      <c r="D363" t="s">
        <v>2670</v>
      </c>
      <c r="E363" t="s">
        <v>173</v>
      </c>
      <c r="F363" t="s">
        <v>2671</v>
      </c>
    </row>
    <row r="364" customHeight="1" spans="1:6">
      <c r="A364" s="4">
        <v>363</v>
      </c>
      <c r="B364" t="s">
        <v>2672</v>
      </c>
      <c r="C364" t="s">
        <v>2673</v>
      </c>
      <c r="D364" t="s">
        <v>2674</v>
      </c>
      <c r="E364" t="s">
        <v>58</v>
      </c>
      <c r="F364" t="s">
        <v>2675</v>
      </c>
    </row>
    <row r="365" customHeight="1" spans="1:6">
      <c r="A365" s="4">
        <v>364</v>
      </c>
      <c r="B365" t="s">
        <v>2676</v>
      </c>
      <c r="C365" t="s">
        <v>2677</v>
      </c>
      <c r="D365" t="s">
        <v>2678</v>
      </c>
      <c r="E365" t="s">
        <v>87</v>
      </c>
      <c r="F365" t="s">
        <v>2679</v>
      </c>
    </row>
    <row r="366" customHeight="1" spans="1:6">
      <c r="A366" s="4">
        <v>365</v>
      </c>
      <c r="B366" t="s">
        <v>2680</v>
      </c>
      <c r="C366" t="s">
        <v>2681</v>
      </c>
      <c r="D366" t="s">
        <v>2682</v>
      </c>
      <c r="E366" t="s">
        <v>173</v>
      </c>
      <c r="F366" t="s">
        <v>2683</v>
      </c>
    </row>
    <row r="367" customHeight="1" spans="1:6">
      <c r="A367" s="4">
        <v>366</v>
      </c>
      <c r="B367" t="s">
        <v>2684</v>
      </c>
      <c r="C367" t="s">
        <v>2685</v>
      </c>
      <c r="D367" t="s">
        <v>2686</v>
      </c>
      <c r="E367" t="s">
        <v>87</v>
      </c>
      <c r="F367" t="s">
        <v>2687</v>
      </c>
    </row>
    <row r="368" customHeight="1" spans="1:6">
      <c r="A368" s="4">
        <v>367</v>
      </c>
      <c r="B368" t="s">
        <v>2688</v>
      </c>
      <c r="C368" t="s">
        <v>2689</v>
      </c>
      <c r="D368" t="s">
        <v>2690</v>
      </c>
      <c r="E368" t="s">
        <v>706</v>
      </c>
      <c r="F368" t="s">
        <v>2691</v>
      </c>
    </row>
    <row r="369" customHeight="1" spans="1:6">
      <c r="A369" s="4">
        <v>368</v>
      </c>
      <c r="B369" t="s">
        <v>2692</v>
      </c>
      <c r="C369" t="s">
        <v>2693</v>
      </c>
      <c r="D369" t="s">
        <v>2694</v>
      </c>
      <c r="E369" t="s">
        <v>87</v>
      </c>
      <c r="F369" t="s">
        <v>2695</v>
      </c>
    </row>
    <row r="370" customHeight="1" spans="1:6">
      <c r="A370" s="4">
        <v>369</v>
      </c>
      <c r="B370" t="s">
        <v>2696</v>
      </c>
      <c r="C370" t="s">
        <v>2697</v>
      </c>
      <c r="D370" t="s">
        <v>2698</v>
      </c>
      <c r="E370" t="s">
        <v>87</v>
      </c>
      <c r="F370" t="s">
        <v>2699</v>
      </c>
    </row>
    <row r="371" customHeight="1" spans="1:6">
      <c r="A371" s="4">
        <v>370</v>
      </c>
      <c r="B371" t="s">
        <v>2700</v>
      </c>
      <c r="C371" t="s">
        <v>2701</v>
      </c>
      <c r="D371" t="s">
        <v>2702</v>
      </c>
      <c r="E371" t="s">
        <v>87</v>
      </c>
      <c r="F371" t="s">
        <v>2703</v>
      </c>
    </row>
    <row r="372" customHeight="1" spans="1:6">
      <c r="A372" s="4">
        <v>371</v>
      </c>
      <c r="B372" t="s">
        <v>2704</v>
      </c>
      <c r="C372" t="s">
        <v>2705</v>
      </c>
      <c r="D372" t="s">
        <v>2706</v>
      </c>
      <c r="E372" t="s">
        <v>706</v>
      </c>
      <c r="F372" t="s">
        <v>2707</v>
      </c>
    </row>
    <row r="373" customHeight="1" spans="1:6">
      <c r="A373" s="4">
        <v>372</v>
      </c>
      <c r="B373" t="s">
        <v>2708</v>
      </c>
      <c r="C373" t="s">
        <v>2709</v>
      </c>
      <c r="D373" t="s">
        <v>2710</v>
      </c>
      <c r="E373" t="s">
        <v>87</v>
      </c>
      <c r="F373" t="s">
        <v>2711</v>
      </c>
    </row>
    <row r="374" customHeight="1" spans="1:6">
      <c r="A374" s="4">
        <v>373</v>
      </c>
      <c r="B374" t="s">
        <v>2712</v>
      </c>
      <c r="C374" t="s">
        <v>2713</v>
      </c>
      <c r="D374" t="s">
        <v>2714</v>
      </c>
      <c r="E374" t="s">
        <v>87</v>
      </c>
      <c r="F374" t="s">
        <v>2715</v>
      </c>
    </row>
    <row r="375" customHeight="1" spans="1:6">
      <c r="A375" s="4">
        <v>374</v>
      </c>
      <c r="B375" t="s">
        <v>2716</v>
      </c>
      <c r="C375" t="s">
        <v>2717</v>
      </c>
      <c r="D375" t="s">
        <v>2718</v>
      </c>
      <c r="E375" t="s">
        <v>87</v>
      </c>
      <c r="F375" t="s">
        <v>2719</v>
      </c>
    </row>
    <row r="376" customHeight="1" spans="1:6">
      <c r="A376" s="4">
        <v>375</v>
      </c>
      <c r="B376" t="s">
        <v>2720</v>
      </c>
      <c r="C376" t="s">
        <v>2721</v>
      </c>
      <c r="D376" t="s">
        <v>2722</v>
      </c>
      <c r="E376" t="s">
        <v>164</v>
      </c>
      <c r="F376" t="s">
        <v>2723</v>
      </c>
    </row>
    <row r="377" customHeight="1" spans="1:6">
      <c r="A377" s="4">
        <v>376</v>
      </c>
      <c r="B377" t="s">
        <v>2724</v>
      </c>
      <c r="C377" t="s">
        <v>2725</v>
      </c>
      <c r="D377" t="s">
        <v>2726</v>
      </c>
      <c r="E377" t="s">
        <v>58</v>
      </c>
      <c r="F377" t="s">
        <v>2727</v>
      </c>
    </row>
    <row r="378" customHeight="1" spans="1:6">
      <c r="A378" s="4">
        <v>377</v>
      </c>
      <c r="B378" t="s">
        <v>2728</v>
      </c>
      <c r="C378" t="s">
        <v>2729</v>
      </c>
      <c r="D378" t="s">
        <v>2730</v>
      </c>
      <c r="E378" t="s">
        <v>2731</v>
      </c>
      <c r="F378" t="s">
        <v>2732</v>
      </c>
    </row>
    <row r="379" customHeight="1" spans="1:6">
      <c r="A379" s="4">
        <v>378</v>
      </c>
      <c r="B379" t="s">
        <v>2733</v>
      </c>
      <c r="C379" t="s">
        <v>2734</v>
      </c>
      <c r="D379" t="s">
        <v>2735</v>
      </c>
      <c r="E379" t="s">
        <v>2736</v>
      </c>
      <c r="F379" t="s">
        <v>2737</v>
      </c>
    </row>
    <row r="380" customHeight="1" spans="1:6">
      <c r="A380" s="4">
        <v>379</v>
      </c>
      <c r="B380" t="s">
        <v>2738</v>
      </c>
      <c r="C380" t="s">
        <v>2739</v>
      </c>
      <c r="D380" t="s">
        <v>2740</v>
      </c>
      <c r="E380" t="s">
        <v>164</v>
      </c>
      <c r="F380" t="s">
        <v>2741</v>
      </c>
    </row>
    <row r="381" customHeight="1" spans="1:6">
      <c r="A381" s="4">
        <v>380</v>
      </c>
      <c r="B381" t="s">
        <v>2742</v>
      </c>
      <c r="C381" t="s">
        <v>2743</v>
      </c>
      <c r="D381" t="s">
        <v>2744</v>
      </c>
      <c r="E381" t="s">
        <v>164</v>
      </c>
      <c r="F381" t="s">
        <v>2745</v>
      </c>
    </row>
    <row r="382" customHeight="1" spans="1:6">
      <c r="A382" s="4">
        <v>381</v>
      </c>
      <c r="B382" t="s">
        <v>2746</v>
      </c>
      <c r="C382" t="s">
        <v>2747</v>
      </c>
      <c r="D382" t="s">
        <v>2748</v>
      </c>
      <c r="E382" t="s">
        <v>164</v>
      </c>
      <c r="F382" t="s">
        <v>2749</v>
      </c>
    </row>
    <row r="383" customHeight="1" spans="1:6">
      <c r="A383" s="4">
        <v>382</v>
      </c>
      <c r="B383" t="s">
        <v>2750</v>
      </c>
      <c r="C383" t="s">
        <v>2751</v>
      </c>
      <c r="D383" t="s">
        <v>2752</v>
      </c>
      <c r="E383" t="s">
        <v>164</v>
      </c>
      <c r="F383" t="s">
        <v>2753</v>
      </c>
    </row>
    <row r="384" customHeight="1" spans="1:6">
      <c r="A384" s="4">
        <v>383</v>
      </c>
      <c r="B384" t="s">
        <v>2754</v>
      </c>
      <c r="C384" t="s">
        <v>2755</v>
      </c>
      <c r="D384" t="s">
        <v>2756</v>
      </c>
      <c r="E384" t="s">
        <v>164</v>
      </c>
      <c r="F384" t="s">
        <v>2757</v>
      </c>
    </row>
    <row r="385" customHeight="1" spans="1:6">
      <c r="A385" s="4">
        <v>384</v>
      </c>
      <c r="B385" t="s">
        <v>2758</v>
      </c>
      <c r="C385" t="s">
        <v>2759</v>
      </c>
      <c r="D385" t="s">
        <v>2760</v>
      </c>
      <c r="E385" t="s">
        <v>164</v>
      </c>
      <c r="F385" t="s">
        <v>2761</v>
      </c>
    </row>
    <row r="386" customHeight="1" spans="1:6">
      <c r="A386" s="4">
        <v>385</v>
      </c>
      <c r="B386" t="s">
        <v>2762</v>
      </c>
      <c r="C386" t="s">
        <v>2763</v>
      </c>
      <c r="D386" t="s">
        <v>2764</v>
      </c>
      <c r="E386" t="s">
        <v>164</v>
      </c>
      <c r="F386" t="s">
        <v>2765</v>
      </c>
    </row>
    <row r="387" customHeight="1" spans="1:6">
      <c r="A387" s="4">
        <v>386</v>
      </c>
      <c r="B387" t="s">
        <v>2766</v>
      </c>
      <c r="C387" t="s">
        <v>2767</v>
      </c>
      <c r="D387" t="s">
        <v>2768</v>
      </c>
      <c r="E387" t="s">
        <v>164</v>
      </c>
      <c r="F387" t="s">
        <v>2769</v>
      </c>
    </row>
    <row r="388" customHeight="1" spans="1:6">
      <c r="A388" s="4">
        <v>387</v>
      </c>
      <c r="B388" t="s">
        <v>2770</v>
      </c>
      <c r="C388" t="s">
        <v>2771</v>
      </c>
      <c r="D388" t="s">
        <v>2772</v>
      </c>
      <c r="E388" t="s">
        <v>164</v>
      </c>
      <c r="F388" t="s">
        <v>2773</v>
      </c>
    </row>
    <row r="389" customHeight="1" spans="1:6">
      <c r="A389" s="4">
        <v>388</v>
      </c>
      <c r="B389" t="s">
        <v>2774</v>
      </c>
      <c r="C389" t="s">
        <v>2775</v>
      </c>
      <c r="D389" t="s">
        <v>2776</v>
      </c>
      <c r="E389" t="s">
        <v>164</v>
      </c>
      <c r="F389" t="s">
        <v>2777</v>
      </c>
    </row>
    <row r="390" customHeight="1" spans="1:6">
      <c r="A390" s="4">
        <v>389</v>
      </c>
      <c r="B390" t="s">
        <v>2778</v>
      </c>
      <c r="C390" t="s">
        <v>2779</v>
      </c>
      <c r="D390" t="s">
        <v>2544</v>
      </c>
      <c r="E390" t="s">
        <v>164</v>
      </c>
      <c r="F390" t="s">
        <v>2780</v>
      </c>
    </row>
    <row r="391" customHeight="1" spans="1:6">
      <c r="A391" s="4">
        <v>390</v>
      </c>
      <c r="B391" t="s">
        <v>2781</v>
      </c>
      <c r="C391" t="s">
        <v>2782</v>
      </c>
      <c r="D391" t="s">
        <v>2783</v>
      </c>
      <c r="E391" t="s">
        <v>268</v>
      </c>
      <c r="F391" t="s">
        <v>2784</v>
      </c>
    </row>
    <row r="392" customHeight="1" spans="1:6">
      <c r="A392" s="4">
        <v>391</v>
      </c>
      <c r="B392" t="s">
        <v>2785</v>
      </c>
      <c r="C392" t="s">
        <v>2786</v>
      </c>
      <c r="D392" t="s">
        <v>2787</v>
      </c>
      <c r="E392" t="s">
        <v>268</v>
      </c>
      <c r="F392" t="s">
        <v>2788</v>
      </c>
    </row>
    <row r="393" customHeight="1" spans="1:6">
      <c r="A393" s="4">
        <v>392</v>
      </c>
      <c r="B393" t="s">
        <v>2789</v>
      </c>
      <c r="C393" t="s">
        <v>2790</v>
      </c>
      <c r="D393" t="s">
        <v>2791</v>
      </c>
      <c r="E393" t="s">
        <v>597</v>
      </c>
      <c r="F393" t="s">
        <v>2792</v>
      </c>
    </row>
    <row r="394" customHeight="1" spans="1:6">
      <c r="A394" s="4">
        <v>393</v>
      </c>
      <c r="B394" t="s">
        <v>2793</v>
      </c>
      <c r="C394" t="s">
        <v>2794</v>
      </c>
      <c r="D394" t="s">
        <v>2795</v>
      </c>
      <c r="E394" t="s">
        <v>164</v>
      </c>
      <c r="F394" t="s">
        <v>2796</v>
      </c>
    </row>
    <row r="395" customHeight="1" spans="1:6">
      <c r="A395" s="4">
        <v>394</v>
      </c>
      <c r="B395" t="s">
        <v>2797</v>
      </c>
      <c r="C395" t="s">
        <v>2798</v>
      </c>
      <c r="D395" t="s">
        <v>2799</v>
      </c>
      <c r="E395" t="s">
        <v>1142</v>
      </c>
      <c r="F395" t="s">
        <v>2800</v>
      </c>
    </row>
    <row r="396" customHeight="1" spans="1:6">
      <c r="A396" s="4">
        <v>395</v>
      </c>
      <c r="B396" t="s">
        <v>2801</v>
      </c>
      <c r="C396" t="s">
        <v>2802</v>
      </c>
      <c r="D396" t="s">
        <v>2803</v>
      </c>
      <c r="E396" t="s">
        <v>1671</v>
      </c>
      <c r="F396" t="s">
        <v>2804</v>
      </c>
    </row>
    <row r="397" customHeight="1" spans="1:6">
      <c r="A397" s="4">
        <v>396</v>
      </c>
      <c r="B397" t="s">
        <v>2805</v>
      </c>
      <c r="C397" t="s">
        <v>2806</v>
      </c>
      <c r="D397" t="s">
        <v>2807</v>
      </c>
      <c r="E397" t="s">
        <v>164</v>
      </c>
      <c r="F397" t="s">
        <v>2808</v>
      </c>
    </row>
    <row r="398" customHeight="1" spans="1:6">
      <c r="A398" s="4">
        <v>397</v>
      </c>
      <c r="B398" t="s">
        <v>2809</v>
      </c>
      <c r="C398" t="s">
        <v>2810</v>
      </c>
      <c r="D398" t="s">
        <v>2811</v>
      </c>
      <c r="E398" t="s">
        <v>164</v>
      </c>
      <c r="F398" t="s">
        <v>2812</v>
      </c>
    </row>
    <row r="399" customHeight="1" spans="1:6">
      <c r="A399" s="4">
        <v>398</v>
      </c>
      <c r="B399" t="s">
        <v>2813</v>
      </c>
      <c r="C399" t="s">
        <v>2814</v>
      </c>
      <c r="D399" t="s">
        <v>2815</v>
      </c>
      <c r="E399" t="s">
        <v>164</v>
      </c>
      <c r="F399" t="s">
        <v>2816</v>
      </c>
    </row>
    <row r="400" customHeight="1" spans="1:6">
      <c r="A400" s="4">
        <v>399</v>
      </c>
      <c r="B400" t="s">
        <v>2817</v>
      </c>
      <c r="C400" t="s">
        <v>2818</v>
      </c>
      <c r="D400" t="s">
        <v>2819</v>
      </c>
      <c r="E400" t="s">
        <v>164</v>
      </c>
      <c r="F400" t="s">
        <v>2820</v>
      </c>
    </row>
    <row r="401" customHeight="1" spans="1:6">
      <c r="A401" s="4">
        <v>400</v>
      </c>
      <c r="B401" t="s">
        <v>2821</v>
      </c>
      <c r="C401" t="s">
        <v>2822</v>
      </c>
      <c r="D401" t="s">
        <v>2823</v>
      </c>
      <c r="E401" t="s">
        <v>164</v>
      </c>
      <c r="F401" t="s">
        <v>2824</v>
      </c>
    </row>
    <row r="402" customHeight="1" spans="1:6">
      <c r="A402" s="4">
        <v>401</v>
      </c>
      <c r="B402" t="s">
        <v>2825</v>
      </c>
      <c r="C402" t="s">
        <v>2826</v>
      </c>
      <c r="D402" t="s">
        <v>2823</v>
      </c>
      <c r="E402" t="s">
        <v>164</v>
      </c>
      <c r="F402" t="s">
        <v>2827</v>
      </c>
    </row>
    <row r="403" customHeight="1" spans="1:6">
      <c r="A403" s="4">
        <v>402</v>
      </c>
      <c r="B403" t="s">
        <v>2828</v>
      </c>
      <c r="C403" t="s">
        <v>2829</v>
      </c>
      <c r="D403" t="s">
        <v>2830</v>
      </c>
      <c r="E403" t="s">
        <v>164</v>
      </c>
      <c r="F403" t="s">
        <v>2831</v>
      </c>
    </row>
    <row r="404" customHeight="1" spans="1:6">
      <c r="A404" s="4">
        <v>403</v>
      </c>
      <c r="B404" t="s">
        <v>2832</v>
      </c>
      <c r="C404" t="s">
        <v>2833</v>
      </c>
      <c r="D404" t="s">
        <v>2834</v>
      </c>
      <c r="E404" t="s">
        <v>164</v>
      </c>
      <c r="F404" t="s">
        <v>2835</v>
      </c>
    </row>
    <row r="405" customHeight="1" spans="1:6">
      <c r="A405" s="4">
        <v>404</v>
      </c>
      <c r="B405" t="s">
        <v>2836</v>
      </c>
      <c r="C405" t="s">
        <v>2837</v>
      </c>
      <c r="D405" t="s">
        <v>2838</v>
      </c>
      <c r="E405" t="s">
        <v>842</v>
      </c>
      <c r="F405" t="s">
        <v>2839</v>
      </c>
    </row>
    <row r="406" customHeight="1" spans="1:6">
      <c r="A406" s="4">
        <v>405</v>
      </c>
      <c r="B406" t="s">
        <v>2840</v>
      </c>
      <c r="C406" t="s">
        <v>2841</v>
      </c>
      <c r="D406" t="s">
        <v>2842</v>
      </c>
      <c r="E406" t="s">
        <v>87</v>
      </c>
      <c r="F406" t="s">
        <v>2843</v>
      </c>
    </row>
    <row r="407" customHeight="1" spans="1:6">
      <c r="A407" s="4">
        <v>406</v>
      </c>
      <c r="B407" t="s">
        <v>2844</v>
      </c>
      <c r="C407" t="s">
        <v>2845</v>
      </c>
      <c r="D407" t="s">
        <v>2846</v>
      </c>
      <c r="E407" t="s">
        <v>87</v>
      </c>
      <c r="F407" t="s">
        <v>2847</v>
      </c>
    </row>
    <row r="408" customHeight="1" spans="1:6">
      <c r="A408" s="4">
        <v>407</v>
      </c>
      <c r="B408" t="s">
        <v>2848</v>
      </c>
      <c r="C408" t="s">
        <v>2849</v>
      </c>
      <c r="D408" t="s">
        <v>2850</v>
      </c>
      <c r="E408" t="s">
        <v>164</v>
      </c>
      <c r="F408" t="s">
        <v>2851</v>
      </c>
    </row>
    <row r="409" customHeight="1" spans="1:6">
      <c r="A409" s="4">
        <v>408</v>
      </c>
      <c r="B409" t="s">
        <v>2852</v>
      </c>
      <c r="C409" t="s">
        <v>2853</v>
      </c>
      <c r="D409" t="s">
        <v>2764</v>
      </c>
      <c r="E409" t="s">
        <v>164</v>
      </c>
      <c r="F409" t="s">
        <v>2854</v>
      </c>
    </row>
    <row r="410" customHeight="1" spans="1:6">
      <c r="A410" s="4">
        <v>409</v>
      </c>
      <c r="B410" t="s">
        <v>2855</v>
      </c>
      <c r="C410" t="s">
        <v>2856</v>
      </c>
      <c r="D410" t="s">
        <v>2857</v>
      </c>
      <c r="E410" t="s">
        <v>2858</v>
      </c>
      <c r="F410" t="s">
        <v>2859</v>
      </c>
    </row>
    <row r="411" customHeight="1" spans="1:6">
      <c r="A411" s="4">
        <v>410</v>
      </c>
      <c r="B411" t="s">
        <v>2860</v>
      </c>
      <c r="C411" t="s">
        <v>2861</v>
      </c>
      <c r="D411" t="s">
        <v>2768</v>
      </c>
      <c r="E411" t="s">
        <v>164</v>
      </c>
      <c r="F411" t="s">
        <v>2862</v>
      </c>
    </row>
    <row r="412" customHeight="1" spans="1:6">
      <c r="A412" s="4">
        <v>411</v>
      </c>
      <c r="B412" t="s">
        <v>2863</v>
      </c>
      <c r="C412" t="s">
        <v>2864</v>
      </c>
      <c r="D412" t="s">
        <v>2865</v>
      </c>
      <c r="E412" t="s">
        <v>164</v>
      </c>
      <c r="F412" t="s">
        <v>2866</v>
      </c>
    </row>
    <row r="413" customHeight="1" spans="1:6">
      <c r="A413" s="4">
        <v>412</v>
      </c>
      <c r="B413" t="s">
        <v>2867</v>
      </c>
      <c r="C413" t="s">
        <v>2868</v>
      </c>
      <c r="D413" t="s">
        <v>2869</v>
      </c>
      <c r="E413" t="s">
        <v>164</v>
      </c>
      <c r="F413" t="s">
        <v>2870</v>
      </c>
    </row>
    <row r="414" customHeight="1" spans="1:6">
      <c r="A414" s="4">
        <v>413</v>
      </c>
      <c r="B414" t="s">
        <v>2871</v>
      </c>
      <c r="C414" t="s">
        <v>2872</v>
      </c>
      <c r="D414" t="s">
        <v>2873</v>
      </c>
      <c r="E414" t="s">
        <v>164</v>
      </c>
      <c r="F414" t="s">
        <v>2874</v>
      </c>
    </row>
    <row r="415" customHeight="1" spans="1:6">
      <c r="A415" s="4">
        <v>414</v>
      </c>
      <c r="B415" t="s">
        <v>2875</v>
      </c>
      <c r="C415" t="s">
        <v>2876</v>
      </c>
      <c r="D415" t="s">
        <v>2768</v>
      </c>
      <c r="E415" t="s">
        <v>164</v>
      </c>
      <c r="F415" t="s">
        <v>2877</v>
      </c>
    </row>
    <row r="416" customHeight="1" spans="1:6">
      <c r="A416" s="4">
        <v>415</v>
      </c>
      <c r="B416" t="s">
        <v>2878</v>
      </c>
      <c r="C416" t="s">
        <v>2879</v>
      </c>
      <c r="D416" t="s">
        <v>2880</v>
      </c>
      <c r="E416" t="s">
        <v>783</v>
      </c>
      <c r="F416" t="s">
        <v>2881</v>
      </c>
    </row>
    <row r="417" customHeight="1" spans="1:6">
      <c r="A417" s="4">
        <v>416</v>
      </c>
      <c r="B417" t="s">
        <v>2882</v>
      </c>
      <c r="C417" t="s">
        <v>2883</v>
      </c>
      <c r="D417" t="s">
        <v>2884</v>
      </c>
      <c r="E417" t="s">
        <v>164</v>
      </c>
      <c r="F417" t="s">
        <v>2885</v>
      </c>
    </row>
    <row r="418" customHeight="1" spans="1:6">
      <c r="A418" s="4">
        <v>417</v>
      </c>
      <c r="B418" t="s">
        <v>2886</v>
      </c>
      <c r="C418" t="s">
        <v>2887</v>
      </c>
      <c r="D418" t="s">
        <v>2888</v>
      </c>
      <c r="E418" t="s">
        <v>273</v>
      </c>
      <c r="F418" t="s">
        <v>2889</v>
      </c>
    </row>
    <row r="419" customHeight="1" spans="1:6">
      <c r="A419" s="4">
        <v>418</v>
      </c>
      <c r="B419" t="s">
        <v>2890</v>
      </c>
      <c r="C419" t="s">
        <v>2891</v>
      </c>
      <c r="D419" t="s">
        <v>2892</v>
      </c>
      <c r="E419" t="s">
        <v>164</v>
      </c>
      <c r="F419" t="s">
        <v>2893</v>
      </c>
    </row>
    <row r="420" customHeight="1" spans="1:6">
      <c r="A420" s="4">
        <v>419</v>
      </c>
      <c r="B420" t="s">
        <v>2894</v>
      </c>
      <c r="C420" t="s">
        <v>2895</v>
      </c>
      <c r="D420" t="s">
        <v>2896</v>
      </c>
      <c r="E420" t="s">
        <v>164</v>
      </c>
      <c r="F420" t="s">
        <v>2897</v>
      </c>
    </row>
    <row r="421" customHeight="1" spans="1:6">
      <c r="A421" s="4">
        <v>420</v>
      </c>
      <c r="B421" t="s">
        <v>2898</v>
      </c>
      <c r="C421" t="s">
        <v>2899</v>
      </c>
      <c r="D421" t="s">
        <v>1903</v>
      </c>
      <c r="E421" t="s">
        <v>164</v>
      </c>
      <c r="F421" t="s">
        <v>2900</v>
      </c>
    </row>
    <row r="422" customHeight="1" spans="1:6">
      <c r="A422" s="4">
        <v>421</v>
      </c>
      <c r="B422" t="s">
        <v>2901</v>
      </c>
      <c r="C422" t="s">
        <v>2902</v>
      </c>
      <c r="D422" t="s">
        <v>2903</v>
      </c>
      <c r="E422" t="s">
        <v>2858</v>
      </c>
      <c r="F422" t="s">
        <v>2904</v>
      </c>
    </row>
    <row r="423" customHeight="1" spans="1:6">
      <c r="A423" s="4">
        <v>422</v>
      </c>
      <c r="B423" t="s">
        <v>2905</v>
      </c>
      <c r="C423" t="s">
        <v>2906</v>
      </c>
      <c r="D423" t="s">
        <v>2907</v>
      </c>
      <c r="E423" t="s">
        <v>164</v>
      </c>
      <c r="F423" t="s">
        <v>2908</v>
      </c>
    </row>
    <row r="424" customHeight="1" spans="1:6">
      <c r="A424" s="4">
        <v>423</v>
      </c>
      <c r="B424" t="s">
        <v>2909</v>
      </c>
      <c r="C424" t="s">
        <v>2910</v>
      </c>
      <c r="D424" t="s">
        <v>1903</v>
      </c>
      <c r="E424" t="s">
        <v>164</v>
      </c>
      <c r="F424" t="s">
        <v>2911</v>
      </c>
    </row>
    <row r="425" customHeight="1" spans="1:6">
      <c r="A425" s="4">
        <v>424</v>
      </c>
      <c r="B425" t="s">
        <v>2912</v>
      </c>
      <c r="C425" t="s">
        <v>2913</v>
      </c>
      <c r="D425" t="s">
        <v>2914</v>
      </c>
      <c r="E425" t="s">
        <v>87</v>
      </c>
      <c r="F425" t="s">
        <v>2915</v>
      </c>
    </row>
    <row r="426" customHeight="1" spans="1:6">
      <c r="A426" s="4">
        <v>425</v>
      </c>
      <c r="B426" t="s">
        <v>2916</v>
      </c>
      <c r="C426" t="s">
        <v>2917</v>
      </c>
      <c r="D426" t="s">
        <v>2918</v>
      </c>
      <c r="E426" t="s">
        <v>164</v>
      </c>
      <c r="F426" t="s">
        <v>2919</v>
      </c>
    </row>
    <row r="427" customHeight="1" spans="1:6">
      <c r="A427" s="4">
        <v>426</v>
      </c>
      <c r="B427" t="s">
        <v>2920</v>
      </c>
      <c r="C427" t="s">
        <v>2921</v>
      </c>
      <c r="D427" t="s">
        <v>2748</v>
      </c>
      <c r="E427" t="s">
        <v>164</v>
      </c>
      <c r="F427" t="s">
        <v>2922</v>
      </c>
    </row>
    <row r="428" customHeight="1" spans="1:6">
      <c r="A428" s="4">
        <v>427</v>
      </c>
      <c r="B428" t="s">
        <v>2923</v>
      </c>
      <c r="C428" t="s">
        <v>2924</v>
      </c>
      <c r="D428" t="s">
        <v>2925</v>
      </c>
      <c r="E428" t="s">
        <v>164</v>
      </c>
      <c r="F428" t="s">
        <v>2926</v>
      </c>
    </row>
    <row r="429" customHeight="1" spans="1:6">
      <c r="A429" s="4">
        <v>428</v>
      </c>
      <c r="B429" t="s">
        <v>2927</v>
      </c>
      <c r="C429" t="s">
        <v>2928</v>
      </c>
      <c r="D429" t="s">
        <v>2929</v>
      </c>
      <c r="E429" t="s">
        <v>164</v>
      </c>
      <c r="F429" t="s">
        <v>2930</v>
      </c>
    </row>
    <row r="430" customHeight="1" spans="1:6">
      <c r="A430" s="4">
        <v>429</v>
      </c>
      <c r="B430" t="s">
        <v>2931</v>
      </c>
      <c r="C430" t="s">
        <v>2932</v>
      </c>
      <c r="D430" t="s">
        <v>2933</v>
      </c>
      <c r="E430" t="s">
        <v>87</v>
      </c>
      <c r="F430" t="s">
        <v>2934</v>
      </c>
    </row>
    <row r="431" customHeight="1" spans="1:6">
      <c r="A431" s="4">
        <v>430</v>
      </c>
      <c r="B431" t="s">
        <v>2935</v>
      </c>
      <c r="C431" t="s">
        <v>2936</v>
      </c>
      <c r="D431" t="s">
        <v>2748</v>
      </c>
      <c r="E431" t="s">
        <v>164</v>
      </c>
      <c r="F431" t="s">
        <v>2937</v>
      </c>
    </row>
    <row r="432" customHeight="1" spans="1:6">
      <c r="A432" s="4">
        <v>431</v>
      </c>
      <c r="B432" t="s">
        <v>2938</v>
      </c>
      <c r="C432" t="s">
        <v>2939</v>
      </c>
      <c r="D432" t="s">
        <v>639</v>
      </c>
      <c r="E432" t="s">
        <v>164</v>
      </c>
      <c r="F432" t="s">
        <v>2940</v>
      </c>
    </row>
    <row r="433" customHeight="1" spans="1:6">
      <c r="A433" s="4">
        <v>432</v>
      </c>
      <c r="B433" t="s">
        <v>2941</v>
      </c>
      <c r="C433" t="s">
        <v>2942</v>
      </c>
      <c r="D433" t="s">
        <v>639</v>
      </c>
      <c r="E433" t="s">
        <v>164</v>
      </c>
      <c r="F433" t="s">
        <v>2943</v>
      </c>
    </row>
    <row r="434" customHeight="1" spans="1:6">
      <c r="A434" s="4">
        <v>433</v>
      </c>
      <c r="B434" t="s">
        <v>2944</v>
      </c>
      <c r="C434" t="s">
        <v>2945</v>
      </c>
      <c r="D434" t="s">
        <v>639</v>
      </c>
      <c r="E434" t="s">
        <v>164</v>
      </c>
      <c r="F434" t="s">
        <v>2946</v>
      </c>
    </row>
    <row r="435" customHeight="1" spans="1:6">
      <c r="A435" s="4">
        <v>434</v>
      </c>
      <c r="B435" t="s">
        <v>2947</v>
      </c>
      <c r="C435" t="s">
        <v>2948</v>
      </c>
      <c r="D435" t="s">
        <v>639</v>
      </c>
      <c r="E435" t="s">
        <v>164</v>
      </c>
      <c r="F435" t="s">
        <v>2949</v>
      </c>
    </row>
    <row r="436" customHeight="1" spans="1:6">
      <c r="A436" s="4">
        <v>435</v>
      </c>
      <c r="B436" t="s">
        <v>2950</v>
      </c>
      <c r="C436" t="s">
        <v>2951</v>
      </c>
      <c r="D436" t="s">
        <v>639</v>
      </c>
      <c r="E436" t="s">
        <v>164</v>
      </c>
      <c r="F436" t="s">
        <v>2952</v>
      </c>
    </row>
    <row r="437" customHeight="1" spans="1:6">
      <c r="A437" s="4">
        <v>436</v>
      </c>
      <c r="B437" t="s">
        <v>2953</v>
      </c>
      <c r="C437" t="s">
        <v>2954</v>
      </c>
      <c r="D437" t="s">
        <v>639</v>
      </c>
      <c r="E437" t="s">
        <v>164</v>
      </c>
      <c r="F437" t="s">
        <v>2955</v>
      </c>
    </row>
    <row r="438" customHeight="1" spans="1:6">
      <c r="A438" s="4">
        <v>437</v>
      </c>
      <c r="B438" t="s">
        <v>2956</v>
      </c>
      <c r="C438" t="s">
        <v>2957</v>
      </c>
      <c r="D438" t="s">
        <v>639</v>
      </c>
      <c r="E438" t="s">
        <v>164</v>
      </c>
      <c r="F438" t="s">
        <v>2958</v>
      </c>
    </row>
    <row r="439" customHeight="1" spans="1:6">
      <c r="A439" s="4">
        <v>438</v>
      </c>
      <c r="B439" t="s">
        <v>2959</v>
      </c>
      <c r="C439" t="s">
        <v>2960</v>
      </c>
      <c r="D439" t="s">
        <v>639</v>
      </c>
      <c r="E439" t="s">
        <v>164</v>
      </c>
      <c r="F439" t="s">
        <v>2961</v>
      </c>
    </row>
    <row r="440" customHeight="1" spans="1:6">
      <c r="A440" s="4">
        <v>439</v>
      </c>
      <c r="B440" t="s">
        <v>2962</v>
      </c>
      <c r="C440" t="s">
        <v>2963</v>
      </c>
      <c r="D440" t="s">
        <v>639</v>
      </c>
      <c r="E440" t="s">
        <v>164</v>
      </c>
      <c r="F440" t="s">
        <v>2964</v>
      </c>
    </row>
    <row r="441" customHeight="1" spans="1:6">
      <c r="A441" s="4">
        <v>440</v>
      </c>
      <c r="B441" t="s">
        <v>2965</v>
      </c>
      <c r="C441" t="s">
        <v>2966</v>
      </c>
      <c r="D441" t="s">
        <v>2967</v>
      </c>
      <c r="E441" t="s">
        <v>164</v>
      </c>
      <c r="F441" t="s">
        <v>2968</v>
      </c>
    </row>
    <row r="442" customHeight="1" spans="1:6">
      <c r="A442" s="4">
        <v>441</v>
      </c>
      <c r="B442" t="s">
        <v>2969</v>
      </c>
      <c r="C442" t="s">
        <v>2970</v>
      </c>
      <c r="D442" t="s">
        <v>2971</v>
      </c>
      <c r="E442" t="s">
        <v>164</v>
      </c>
      <c r="F442" t="s">
        <v>2972</v>
      </c>
    </row>
    <row r="443" customHeight="1" spans="1:6">
      <c r="A443" s="4">
        <v>442</v>
      </c>
      <c r="B443" t="s">
        <v>2973</v>
      </c>
      <c r="C443" t="s">
        <v>2974</v>
      </c>
      <c r="D443" t="s">
        <v>2971</v>
      </c>
      <c r="E443" t="s">
        <v>164</v>
      </c>
      <c r="F443" t="s">
        <v>2975</v>
      </c>
    </row>
    <row r="444" customHeight="1" spans="1:6">
      <c r="A444" s="4">
        <v>443</v>
      </c>
      <c r="B444" t="s">
        <v>2976</v>
      </c>
      <c r="C444" t="s">
        <v>2977</v>
      </c>
      <c r="D444" t="s">
        <v>2971</v>
      </c>
      <c r="E444" t="s">
        <v>164</v>
      </c>
      <c r="F444" t="s">
        <v>2978</v>
      </c>
    </row>
    <row r="445" customHeight="1" spans="1:6">
      <c r="A445" s="4">
        <v>444</v>
      </c>
      <c r="B445" t="s">
        <v>2979</v>
      </c>
      <c r="C445" t="s">
        <v>2980</v>
      </c>
      <c r="D445" t="s">
        <v>2971</v>
      </c>
      <c r="E445" t="s">
        <v>164</v>
      </c>
      <c r="F445" t="s">
        <v>2981</v>
      </c>
    </row>
    <row r="446" customHeight="1" spans="1:6">
      <c r="A446" s="4">
        <v>445</v>
      </c>
      <c r="B446" t="s">
        <v>2982</v>
      </c>
      <c r="C446" t="s">
        <v>2983</v>
      </c>
      <c r="D446" t="s">
        <v>2971</v>
      </c>
      <c r="E446" t="s">
        <v>164</v>
      </c>
      <c r="F446" t="s">
        <v>2984</v>
      </c>
    </row>
    <row r="447" customHeight="1" spans="1:6">
      <c r="A447" s="4">
        <v>446</v>
      </c>
      <c r="B447" t="s">
        <v>2985</v>
      </c>
      <c r="C447" t="s">
        <v>2986</v>
      </c>
      <c r="D447" t="s">
        <v>639</v>
      </c>
      <c r="E447" t="s">
        <v>164</v>
      </c>
      <c r="F447" t="s">
        <v>2987</v>
      </c>
    </row>
    <row r="448" customHeight="1" spans="1:6">
      <c r="A448" s="4">
        <v>447</v>
      </c>
      <c r="B448" t="s">
        <v>2988</v>
      </c>
      <c r="C448" t="s">
        <v>2989</v>
      </c>
      <c r="D448" t="s">
        <v>2990</v>
      </c>
      <c r="E448" t="s">
        <v>164</v>
      </c>
      <c r="F448" t="s">
        <v>2991</v>
      </c>
    </row>
  </sheetData>
  <conditionalFormatting sqref="F1">
    <cfRule type="duplicateValues" dxfId="0" priority="1"/>
  </conditionalFormatting>
  <conditionalFormatting sqref="F2:F204">
    <cfRule type="duplicateValues" dxfId="0" priority="2"/>
  </conditionalFormatting>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F448"/>
  <sheetViews>
    <sheetView workbookViewId="0">
      <selection activeCell="E8" sqref="E8"/>
    </sheetView>
  </sheetViews>
  <sheetFormatPr defaultColWidth="9" defaultRowHeight="20" customHeight="1" outlineLevelCol="5"/>
  <cols>
    <col min="1" max="1" width="5.375" customWidth="1"/>
    <col min="2" max="2" width="19.375" customWidth="1"/>
    <col min="3" max="3" width="35.625" customWidth="1"/>
    <col min="4" max="4" width="25.625" customWidth="1"/>
    <col min="5" max="5" width="33.75" customWidth="1"/>
    <col min="6" max="6" width="22.625" customWidth="1"/>
  </cols>
  <sheetData>
    <row r="1" s="1" customFormat="1" customHeight="1" spans="1:6">
      <c r="A1" s="3" t="s">
        <v>0</v>
      </c>
      <c r="B1" s="3" t="s">
        <v>1</v>
      </c>
      <c r="C1" s="3" t="s">
        <v>2</v>
      </c>
      <c r="D1" s="3" t="s">
        <v>3</v>
      </c>
      <c r="E1" s="3" t="s">
        <v>4</v>
      </c>
      <c r="F1" s="3" t="s">
        <v>5</v>
      </c>
    </row>
    <row r="2" customFormat="1" customHeight="1" spans="1:6">
      <c r="A2" s="4">
        <v>1</v>
      </c>
      <c r="B2" s="5" t="s">
        <v>2992</v>
      </c>
      <c r="C2" s="5" t="s">
        <v>2993</v>
      </c>
      <c r="D2" s="5" t="s">
        <v>2994</v>
      </c>
      <c r="E2" s="5" t="s">
        <v>53</v>
      </c>
      <c r="F2" s="5" t="s">
        <v>2995</v>
      </c>
    </row>
    <row r="3" customFormat="1" customHeight="1" spans="1:6">
      <c r="A3" s="4">
        <v>2</v>
      </c>
      <c r="B3" s="5" t="s">
        <v>2996</v>
      </c>
      <c r="C3" s="5" t="s">
        <v>2997</v>
      </c>
      <c r="D3" s="5" t="s">
        <v>2998</v>
      </c>
      <c r="E3" s="5" t="s">
        <v>53</v>
      </c>
      <c r="F3" s="5" t="s">
        <v>2999</v>
      </c>
    </row>
    <row r="4" customFormat="1" customHeight="1" spans="1:6">
      <c r="A4" s="4">
        <v>3</v>
      </c>
      <c r="B4" s="5" t="s">
        <v>3000</v>
      </c>
      <c r="C4" s="5" t="s">
        <v>3001</v>
      </c>
      <c r="D4" s="5" t="s">
        <v>3002</v>
      </c>
      <c r="E4" s="5" t="s">
        <v>28</v>
      </c>
      <c r="F4" s="5" t="s">
        <v>3003</v>
      </c>
    </row>
    <row r="5" customFormat="1" customHeight="1" spans="1:6">
      <c r="A5" s="4">
        <v>4</v>
      </c>
      <c r="B5" s="5" t="s">
        <v>3004</v>
      </c>
      <c r="C5" s="5" t="s">
        <v>3005</v>
      </c>
      <c r="D5" s="5" t="s">
        <v>3006</v>
      </c>
      <c r="E5" s="5" t="s">
        <v>58</v>
      </c>
      <c r="F5" s="5" t="s">
        <v>3007</v>
      </c>
    </row>
    <row r="6" customFormat="1" customHeight="1" spans="1:6">
      <c r="A6" s="4">
        <v>5</v>
      </c>
      <c r="B6" s="5" t="s">
        <v>3008</v>
      </c>
      <c r="C6" s="5" t="s">
        <v>3009</v>
      </c>
      <c r="D6" s="5" t="s">
        <v>3010</v>
      </c>
      <c r="E6" s="5" t="s">
        <v>58</v>
      </c>
      <c r="F6" s="5" t="s">
        <v>3011</v>
      </c>
    </row>
    <row r="7" customFormat="1" customHeight="1" spans="1:6">
      <c r="A7" s="4">
        <v>6</v>
      </c>
      <c r="B7" s="5" t="s">
        <v>3012</v>
      </c>
      <c r="C7" s="5" t="s">
        <v>3013</v>
      </c>
      <c r="D7" s="5" t="s">
        <v>3014</v>
      </c>
      <c r="E7" s="5" t="s">
        <v>53</v>
      </c>
      <c r="F7" s="5" t="s">
        <v>3015</v>
      </c>
    </row>
    <row r="8" customFormat="1" customHeight="1" spans="1:6">
      <c r="A8" s="4">
        <v>7</v>
      </c>
      <c r="B8" s="5" t="s">
        <v>3016</v>
      </c>
      <c r="C8" s="5" t="s">
        <v>3017</v>
      </c>
      <c r="D8" s="5" t="s">
        <v>3018</v>
      </c>
      <c r="E8" s="5" t="s">
        <v>58</v>
      </c>
      <c r="F8" s="5" t="s">
        <v>3019</v>
      </c>
    </row>
    <row r="9" customFormat="1" customHeight="1" spans="1:6">
      <c r="A9" s="4">
        <v>8</v>
      </c>
      <c r="B9" s="5" t="s">
        <v>3020</v>
      </c>
      <c r="C9" s="5" t="s">
        <v>3021</v>
      </c>
      <c r="D9" s="5" t="s">
        <v>3022</v>
      </c>
      <c r="E9" s="5" t="s">
        <v>58</v>
      </c>
      <c r="F9" s="5" t="s">
        <v>3023</v>
      </c>
    </row>
    <row r="10" customFormat="1" customHeight="1" spans="1:6">
      <c r="A10" s="4">
        <v>9</v>
      </c>
      <c r="B10" s="5" t="s">
        <v>3024</v>
      </c>
      <c r="C10" s="5" t="s">
        <v>3025</v>
      </c>
      <c r="D10" s="5" t="s">
        <v>3026</v>
      </c>
      <c r="E10" s="5" t="s">
        <v>58</v>
      </c>
      <c r="F10" s="5" t="s">
        <v>3027</v>
      </c>
    </row>
    <row r="11" customFormat="1" customHeight="1" spans="1:6">
      <c r="A11" s="4">
        <v>10</v>
      </c>
      <c r="B11" s="5" t="s">
        <v>3028</v>
      </c>
      <c r="C11" s="5" t="s">
        <v>3029</v>
      </c>
      <c r="D11" s="5" t="s">
        <v>3030</v>
      </c>
      <c r="E11" s="5" t="s">
        <v>164</v>
      </c>
      <c r="F11" s="5" t="s">
        <v>3031</v>
      </c>
    </row>
    <row r="12" customFormat="1" customHeight="1" spans="1:6">
      <c r="A12" s="4">
        <v>11</v>
      </c>
      <c r="B12" s="5" t="s">
        <v>3032</v>
      </c>
      <c r="C12" s="5" t="s">
        <v>3033</v>
      </c>
      <c r="D12" s="5" t="s">
        <v>3034</v>
      </c>
      <c r="E12" s="5" t="s">
        <v>164</v>
      </c>
      <c r="F12" s="5" t="s">
        <v>3035</v>
      </c>
    </row>
    <row r="13" customFormat="1" customHeight="1" spans="1:6">
      <c r="A13" s="4">
        <v>12</v>
      </c>
      <c r="B13" s="5" t="s">
        <v>3036</v>
      </c>
      <c r="C13" s="5" t="s">
        <v>3037</v>
      </c>
      <c r="D13" s="5" t="s">
        <v>3038</v>
      </c>
      <c r="E13" s="5" t="s">
        <v>3039</v>
      </c>
      <c r="F13" s="5" t="s">
        <v>3040</v>
      </c>
    </row>
    <row r="14" customFormat="1" customHeight="1" spans="1:6">
      <c r="A14" s="4">
        <v>13</v>
      </c>
      <c r="B14" s="5" t="s">
        <v>3041</v>
      </c>
      <c r="C14" s="5" t="s">
        <v>3042</v>
      </c>
      <c r="D14" s="5" t="s">
        <v>3043</v>
      </c>
      <c r="E14" s="5" t="s">
        <v>63</v>
      </c>
      <c r="F14" s="5" t="s">
        <v>3044</v>
      </c>
    </row>
    <row r="15" customFormat="1" customHeight="1" spans="1:6">
      <c r="A15" s="4">
        <v>14</v>
      </c>
      <c r="B15" s="5" t="s">
        <v>3045</v>
      </c>
      <c r="C15" s="5" t="s">
        <v>3046</v>
      </c>
      <c r="D15" s="5" t="s">
        <v>3047</v>
      </c>
      <c r="E15" s="5" t="s">
        <v>718</v>
      </c>
      <c r="F15" s="5" t="s">
        <v>3048</v>
      </c>
    </row>
    <row r="16" customFormat="1" customHeight="1" spans="1:6">
      <c r="A16" s="4">
        <v>15</v>
      </c>
      <c r="B16" s="5" t="s">
        <v>3049</v>
      </c>
      <c r="C16" s="5" t="s">
        <v>3050</v>
      </c>
      <c r="D16" s="5" t="s">
        <v>3051</v>
      </c>
      <c r="E16" s="5" t="s">
        <v>28</v>
      </c>
      <c r="F16" s="5" t="s">
        <v>3052</v>
      </c>
    </row>
    <row r="17" customFormat="1" customHeight="1" spans="1:6">
      <c r="A17" s="4">
        <v>16</v>
      </c>
      <c r="B17" s="5" t="s">
        <v>3053</v>
      </c>
      <c r="C17" s="5" t="s">
        <v>3054</v>
      </c>
      <c r="D17" s="5" t="s">
        <v>3055</v>
      </c>
      <c r="E17" s="5" t="s">
        <v>43</v>
      </c>
      <c r="F17" s="5" t="s">
        <v>3056</v>
      </c>
    </row>
    <row r="18" customFormat="1" customHeight="1" spans="1:6">
      <c r="A18" s="4">
        <v>17</v>
      </c>
      <c r="B18" s="5" t="s">
        <v>3057</v>
      </c>
      <c r="C18" s="5" t="s">
        <v>3058</v>
      </c>
      <c r="D18" s="5" t="s">
        <v>3059</v>
      </c>
      <c r="E18" s="5" t="s">
        <v>28</v>
      </c>
      <c r="F18" s="5" t="s">
        <v>3060</v>
      </c>
    </row>
    <row r="19" customFormat="1" customHeight="1" spans="1:6">
      <c r="A19" s="4">
        <v>18</v>
      </c>
      <c r="B19" s="5" t="s">
        <v>3061</v>
      </c>
      <c r="C19" s="5" t="s">
        <v>3062</v>
      </c>
      <c r="D19" s="5" t="s">
        <v>3063</v>
      </c>
      <c r="E19" s="5" t="s">
        <v>805</v>
      </c>
      <c r="F19" s="5" t="s">
        <v>3064</v>
      </c>
    </row>
    <row r="20" customFormat="1" customHeight="1" spans="1:6">
      <c r="A20" s="4">
        <v>19</v>
      </c>
      <c r="B20" s="5" t="s">
        <v>3065</v>
      </c>
      <c r="C20" s="5" t="s">
        <v>3066</v>
      </c>
      <c r="D20" s="5" t="s">
        <v>3067</v>
      </c>
      <c r="E20" s="5" t="s">
        <v>53</v>
      </c>
      <c r="F20" s="5" t="s">
        <v>3068</v>
      </c>
    </row>
    <row r="21" customFormat="1" customHeight="1" spans="1:6">
      <c r="A21" s="4">
        <v>20</v>
      </c>
      <c r="B21" s="5" t="s">
        <v>3069</v>
      </c>
      <c r="C21" s="5" t="s">
        <v>3070</v>
      </c>
      <c r="D21" s="5" t="s">
        <v>3071</v>
      </c>
      <c r="E21" s="5" t="s">
        <v>28</v>
      </c>
      <c r="F21" s="5" t="s">
        <v>3072</v>
      </c>
    </row>
    <row r="22" customFormat="1" customHeight="1" spans="1:6">
      <c r="A22" s="4">
        <v>21</v>
      </c>
      <c r="B22" s="5" t="s">
        <v>3073</v>
      </c>
      <c r="C22" s="5" t="s">
        <v>3074</v>
      </c>
      <c r="D22" s="5" t="s">
        <v>3075</v>
      </c>
      <c r="E22" s="5" t="s">
        <v>58</v>
      </c>
      <c r="F22" s="5" t="s">
        <v>3076</v>
      </c>
    </row>
    <row r="23" customFormat="1" customHeight="1" spans="1:6">
      <c r="A23" s="4">
        <v>22</v>
      </c>
      <c r="B23" s="5" t="s">
        <v>3077</v>
      </c>
      <c r="C23" s="5" t="s">
        <v>3078</v>
      </c>
      <c r="D23" s="5" t="s">
        <v>3079</v>
      </c>
      <c r="E23" s="5" t="s">
        <v>53</v>
      </c>
      <c r="F23" s="5" t="s">
        <v>3080</v>
      </c>
    </row>
    <row r="24" customFormat="1" customHeight="1" spans="1:6">
      <c r="A24" s="4">
        <v>23</v>
      </c>
      <c r="B24" s="5" t="s">
        <v>3081</v>
      </c>
      <c r="C24" s="5" t="s">
        <v>3082</v>
      </c>
      <c r="D24" s="5" t="s">
        <v>3083</v>
      </c>
      <c r="E24" s="5" t="s">
        <v>53</v>
      </c>
      <c r="F24" s="5" t="s">
        <v>3084</v>
      </c>
    </row>
    <row r="25" customFormat="1" customHeight="1" spans="1:6">
      <c r="A25" s="4">
        <v>24</v>
      </c>
      <c r="B25" s="5" t="s">
        <v>3085</v>
      </c>
      <c r="C25" s="5" t="s">
        <v>3086</v>
      </c>
      <c r="D25" s="5" t="s">
        <v>3087</v>
      </c>
      <c r="E25" s="5" t="s">
        <v>87</v>
      </c>
      <c r="F25" s="5" t="s">
        <v>3088</v>
      </c>
    </row>
    <row r="26" customFormat="1" customHeight="1" spans="1:6">
      <c r="A26" s="4">
        <v>25</v>
      </c>
      <c r="B26" s="5" t="s">
        <v>3089</v>
      </c>
      <c r="C26" s="5" t="s">
        <v>3090</v>
      </c>
      <c r="D26" s="5" t="s">
        <v>3091</v>
      </c>
      <c r="E26" s="5" t="s">
        <v>164</v>
      </c>
      <c r="F26" s="5" t="s">
        <v>3092</v>
      </c>
    </row>
    <row r="27" customFormat="1" customHeight="1" spans="1:6">
      <c r="A27" s="4">
        <v>26</v>
      </c>
      <c r="B27" s="5" t="s">
        <v>3093</v>
      </c>
      <c r="C27" s="5" t="s">
        <v>3094</v>
      </c>
      <c r="D27" s="5" t="s">
        <v>3095</v>
      </c>
      <c r="E27" s="5" t="s">
        <v>43</v>
      </c>
      <c r="F27" s="5" t="s">
        <v>3096</v>
      </c>
    </row>
    <row r="28" customFormat="1" customHeight="1" spans="1:6">
      <c r="A28" s="4">
        <v>27</v>
      </c>
      <c r="B28" s="5" t="s">
        <v>3097</v>
      </c>
      <c r="C28" s="5" t="s">
        <v>3098</v>
      </c>
      <c r="D28" s="5" t="s">
        <v>583</v>
      </c>
      <c r="E28" s="5" t="s">
        <v>701</v>
      </c>
      <c r="F28" s="5" t="s">
        <v>3099</v>
      </c>
    </row>
    <row r="29" customFormat="1" customHeight="1" spans="1:6">
      <c r="A29" s="4">
        <v>28</v>
      </c>
      <c r="B29" s="5" t="s">
        <v>3100</v>
      </c>
      <c r="C29" s="5" t="s">
        <v>3101</v>
      </c>
      <c r="D29" s="5" t="s">
        <v>3102</v>
      </c>
      <c r="E29" s="5" t="s">
        <v>117</v>
      </c>
      <c r="F29" s="5" t="s">
        <v>3103</v>
      </c>
    </row>
    <row r="30" customFormat="1" customHeight="1" spans="1:6">
      <c r="A30" s="4">
        <v>29</v>
      </c>
      <c r="B30" s="5" t="s">
        <v>3104</v>
      </c>
      <c r="C30" s="5" t="s">
        <v>3105</v>
      </c>
      <c r="D30" s="5" t="s">
        <v>1371</v>
      </c>
      <c r="E30" s="5" t="s">
        <v>164</v>
      </c>
      <c r="F30" s="5" t="s">
        <v>3106</v>
      </c>
    </row>
    <row r="31" customFormat="1" customHeight="1" spans="1:6">
      <c r="A31" s="4">
        <v>30</v>
      </c>
      <c r="B31" s="5" t="s">
        <v>3107</v>
      </c>
      <c r="C31" s="5" t="s">
        <v>3108</v>
      </c>
      <c r="D31" s="5" t="s">
        <v>3109</v>
      </c>
      <c r="E31" s="5" t="s">
        <v>164</v>
      </c>
      <c r="F31" s="5" t="s">
        <v>3110</v>
      </c>
    </row>
    <row r="32" customFormat="1" customHeight="1" spans="1:6">
      <c r="A32" s="4">
        <v>31</v>
      </c>
      <c r="B32" s="5" t="s">
        <v>3111</v>
      </c>
      <c r="C32" s="5" t="s">
        <v>3112</v>
      </c>
      <c r="D32" s="5" t="s">
        <v>3113</v>
      </c>
      <c r="E32" s="5" t="s">
        <v>2466</v>
      </c>
      <c r="F32" s="5" t="s">
        <v>3114</v>
      </c>
    </row>
    <row r="33" customFormat="1" customHeight="1" spans="1:6">
      <c r="A33" s="4">
        <v>32</v>
      </c>
      <c r="B33" s="5" t="s">
        <v>3115</v>
      </c>
      <c r="C33" s="5" t="s">
        <v>3116</v>
      </c>
      <c r="D33" s="5" t="s">
        <v>3117</v>
      </c>
      <c r="E33" s="5" t="s">
        <v>842</v>
      </c>
      <c r="F33" s="5" t="s">
        <v>3118</v>
      </c>
    </row>
    <row r="34" customFormat="1" customHeight="1" spans="1:6">
      <c r="A34" s="4">
        <v>33</v>
      </c>
      <c r="B34" s="5" t="s">
        <v>3119</v>
      </c>
      <c r="C34" s="5" t="s">
        <v>3120</v>
      </c>
      <c r="D34" s="5" t="s">
        <v>3121</v>
      </c>
      <c r="E34" s="5" t="s">
        <v>842</v>
      </c>
      <c r="F34" s="5" t="s">
        <v>3122</v>
      </c>
    </row>
    <row r="35" customFormat="1" customHeight="1" spans="1:6">
      <c r="A35" s="4">
        <v>34</v>
      </c>
      <c r="B35" s="5" t="s">
        <v>3123</v>
      </c>
      <c r="C35" s="5" t="s">
        <v>3124</v>
      </c>
      <c r="D35" s="5" t="s">
        <v>3125</v>
      </c>
      <c r="E35" s="5" t="s">
        <v>842</v>
      </c>
      <c r="F35" s="5" t="s">
        <v>3126</v>
      </c>
    </row>
    <row r="36" customFormat="1" customHeight="1" spans="1:6">
      <c r="A36" s="4">
        <v>35</v>
      </c>
      <c r="B36" s="5" t="s">
        <v>3127</v>
      </c>
      <c r="C36" s="5" t="s">
        <v>3128</v>
      </c>
      <c r="D36" s="5" t="s">
        <v>3038</v>
      </c>
      <c r="E36" s="5" t="s">
        <v>43</v>
      </c>
      <c r="F36" s="5" t="s">
        <v>3129</v>
      </c>
    </row>
    <row r="37" customFormat="1" customHeight="1" spans="1:6">
      <c r="A37" s="4">
        <v>36</v>
      </c>
      <c r="B37" s="5" t="s">
        <v>3130</v>
      </c>
      <c r="C37" s="5" t="s">
        <v>3131</v>
      </c>
      <c r="D37" s="5" t="s">
        <v>3132</v>
      </c>
      <c r="E37" s="5" t="s">
        <v>842</v>
      </c>
      <c r="F37" s="5" t="s">
        <v>3133</v>
      </c>
    </row>
    <row r="38" customFormat="1" customHeight="1" spans="1:6">
      <c r="A38" s="4">
        <v>37</v>
      </c>
      <c r="B38" s="5" t="s">
        <v>3134</v>
      </c>
      <c r="C38" s="5" t="s">
        <v>3135</v>
      </c>
      <c r="D38" s="5" t="s">
        <v>3136</v>
      </c>
      <c r="E38" s="5" t="s">
        <v>43</v>
      </c>
      <c r="F38" s="5" t="s">
        <v>3137</v>
      </c>
    </row>
    <row r="39" customFormat="1" customHeight="1" spans="1:6">
      <c r="A39" s="4">
        <v>38</v>
      </c>
      <c r="B39" s="5" t="s">
        <v>3138</v>
      </c>
      <c r="C39" s="5" t="s">
        <v>3139</v>
      </c>
      <c r="D39" s="5" t="s">
        <v>3140</v>
      </c>
      <c r="E39" s="5" t="s">
        <v>43</v>
      </c>
      <c r="F39" s="5" t="s">
        <v>3141</v>
      </c>
    </row>
    <row r="40" customFormat="1" customHeight="1" spans="1:6">
      <c r="A40" s="4">
        <v>39</v>
      </c>
      <c r="B40" s="5" t="s">
        <v>3142</v>
      </c>
      <c r="C40" s="5" t="s">
        <v>3143</v>
      </c>
      <c r="D40" s="5" t="s">
        <v>3144</v>
      </c>
      <c r="E40" s="5" t="s">
        <v>53</v>
      </c>
      <c r="F40" s="5" t="s">
        <v>3145</v>
      </c>
    </row>
    <row r="41" customFormat="1" customHeight="1" spans="1:6">
      <c r="A41" s="4">
        <v>40</v>
      </c>
      <c r="B41" s="5" t="s">
        <v>3146</v>
      </c>
      <c r="C41" s="5" t="s">
        <v>3147</v>
      </c>
      <c r="D41" s="5" t="s">
        <v>3148</v>
      </c>
      <c r="E41" s="5" t="s">
        <v>122</v>
      </c>
      <c r="F41" s="5" t="s">
        <v>3149</v>
      </c>
    </row>
    <row r="42" customFormat="1" customHeight="1" spans="1:6">
      <c r="A42" s="4">
        <v>41</v>
      </c>
      <c r="B42" s="5" t="s">
        <v>3150</v>
      </c>
      <c r="C42" s="5" t="s">
        <v>3151</v>
      </c>
      <c r="D42" s="5" t="s">
        <v>3152</v>
      </c>
      <c r="E42" s="5" t="s">
        <v>87</v>
      </c>
      <c r="F42" s="5" t="s">
        <v>3153</v>
      </c>
    </row>
    <row r="43" customFormat="1" customHeight="1" spans="1:6">
      <c r="A43" s="4">
        <v>42</v>
      </c>
      <c r="B43" s="5" t="s">
        <v>3154</v>
      </c>
      <c r="C43" s="5" t="s">
        <v>3155</v>
      </c>
      <c r="D43" s="5" t="s">
        <v>3156</v>
      </c>
      <c r="E43" s="5" t="s">
        <v>87</v>
      </c>
      <c r="F43" s="5" t="s">
        <v>3157</v>
      </c>
    </row>
    <row r="44" customFormat="1" customHeight="1" spans="1:6">
      <c r="A44" s="4">
        <v>43</v>
      </c>
      <c r="B44" s="5" t="s">
        <v>3158</v>
      </c>
      <c r="C44" s="5" t="s">
        <v>3159</v>
      </c>
      <c r="D44" s="5" t="s">
        <v>3160</v>
      </c>
      <c r="E44" s="5" t="s">
        <v>2466</v>
      </c>
      <c r="F44" s="5" t="s">
        <v>3161</v>
      </c>
    </row>
    <row r="45" customFormat="1" customHeight="1" spans="1:6">
      <c r="A45" s="4">
        <v>44</v>
      </c>
      <c r="B45" s="5" t="s">
        <v>3162</v>
      </c>
      <c r="C45" s="5" t="s">
        <v>3163</v>
      </c>
      <c r="D45" s="5" t="s">
        <v>3164</v>
      </c>
      <c r="E45" s="5" t="s">
        <v>53</v>
      </c>
      <c r="F45" s="5" t="s">
        <v>3165</v>
      </c>
    </row>
    <row r="46" customFormat="1" customHeight="1" spans="1:6">
      <c r="A46" s="4">
        <v>45</v>
      </c>
      <c r="B46" s="5" t="s">
        <v>3166</v>
      </c>
      <c r="C46" s="5" t="s">
        <v>3167</v>
      </c>
      <c r="D46" s="5" t="s">
        <v>2639</v>
      </c>
      <c r="E46" s="5" t="s">
        <v>53</v>
      </c>
      <c r="F46" s="5" t="s">
        <v>3168</v>
      </c>
    </row>
    <row r="47" customFormat="1" customHeight="1" spans="1:6">
      <c r="A47" s="4">
        <v>46</v>
      </c>
      <c r="B47" s="5" t="s">
        <v>3169</v>
      </c>
      <c r="C47" s="5" t="s">
        <v>3170</v>
      </c>
      <c r="D47" s="5" t="s">
        <v>3171</v>
      </c>
      <c r="E47" s="5" t="s">
        <v>53</v>
      </c>
      <c r="F47" s="5" t="s">
        <v>3172</v>
      </c>
    </row>
    <row r="48" customFormat="1" customHeight="1" spans="1:6">
      <c r="A48" s="4">
        <v>47</v>
      </c>
      <c r="B48" s="5" t="s">
        <v>3173</v>
      </c>
      <c r="C48" s="5" t="s">
        <v>3174</v>
      </c>
      <c r="D48" s="5" t="s">
        <v>3175</v>
      </c>
      <c r="E48" s="5" t="s">
        <v>53</v>
      </c>
      <c r="F48" s="5" t="s">
        <v>3176</v>
      </c>
    </row>
    <row r="49" customFormat="1" customHeight="1" spans="1:6">
      <c r="A49" s="4">
        <v>48</v>
      </c>
      <c r="B49" s="5" t="s">
        <v>3177</v>
      </c>
      <c r="C49" s="5" t="s">
        <v>3178</v>
      </c>
      <c r="D49" s="5" t="s">
        <v>3179</v>
      </c>
      <c r="E49" s="5" t="s">
        <v>805</v>
      </c>
      <c r="F49" s="5" t="s">
        <v>3180</v>
      </c>
    </row>
    <row r="50" customFormat="1" customHeight="1" spans="1:6">
      <c r="A50" s="4">
        <v>49</v>
      </c>
      <c r="B50" s="5" t="s">
        <v>3181</v>
      </c>
      <c r="C50" s="5" t="s">
        <v>3182</v>
      </c>
      <c r="D50" s="5" t="s">
        <v>3183</v>
      </c>
      <c r="E50" s="5" t="s">
        <v>58</v>
      </c>
      <c r="F50" s="5" t="s">
        <v>3184</v>
      </c>
    </row>
    <row r="51" customFormat="1" customHeight="1" spans="1:6">
      <c r="A51" s="4">
        <v>50</v>
      </c>
      <c r="B51" s="5" t="s">
        <v>3185</v>
      </c>
      <c r="C51" s="5" t="s">
        <v>3186</v>
      </c>
      <c r="D51" s="5" t="s">
        <v>3187</v>
      </c>
      <c r="E51" s="5" t="s">
        <v>58</v>
      </c>
      <c r="F51" s="5" t="s">
        <v>3188</v>
      </c>
    </row>
    <row r="52" customFormat="1" customHeight="1" spans="1:6">
      <c r="A52" s="4">
        <v>51</v>
      </c>
      <c r="B52" s="5" t="s">
        <v>3189</v>
      </c>
      <c r="C52" s="5" t="s">
        <v>3190</v>
      </c>
      <c r="D52" s="5" t="s">
        <v>3191</v>
      </c>
      <c r="E52" s="5" t="s">
        <v>53</v>
      </c>
      <c r="F52" s="5" t="s">
        <v>3192</v>
      </c>
    </row>
    <row r="53" customFormat="1" customHeight="1" spans="1:6">
      <c r="A53" s="4">
        <v>52</v>
      </c>
      <c r="B53" s="5" t="s">
        <v>3193</v>
      </c>
      <c r="C53" s="5" t="s">
        <v>3194</v>
      </c>
      <c r="D53" s="5" t="s">
        <v>3195</v>
      </c>
      <c r="E53" s="5" t="s">
        <v>53</v>
      </c>
      <c r="F53" s="5" t="s">
        <v>3196</v>
      </c>
    </row>
    <row r="54" customFormat="1" customHeight="1" spans="1:6">
      <c r="A54" s="4">
        <v>53</v>
      </c>
      <c r="B54" s="5" t="s">
        <v>3197</v>
      </c>
      <c r="C54" s="5" t="s">
        <v>3198</v>
      </c>
      <c r="D54" s="5" t="s">
        <v>3199</v>
      </c>
      <c r="E54" s="5" t="s">
        <v>58</v>
      </c>
      <c r="F54" s="5" t="s">
        <v>3200</v>
      </c>
    </row>
    <row r="55" customFormat="1" customHeight="1" spans="1:6">
      <c r="A55" s="4">
        <v>54</v>
      </c>
      <c r="B55" s="5" t="s">
        <v>3201</v>
      </c>
      <c r="C55" s="5" t="s">
        <v>3202</v>
      </c>
      <c r="D55" s="5" t="s">
        <v>3203</v>
      </c>
      <c r="E55" s="5" t="s">
        <v>53</v>
      </c>
      <c r="F55" s="5" t="s">
        <v>3204</v>
      </c>
    </row>
    <row r="56" customFormat="1" customHeight="1" spans="1:6">
      <c r="A56" s="4">
        <v>55</v>
      </c>
      <c r="B56" s="5" t="s">
        <v>3205</v>
      </c>
      <c r="C56" s="5" t="s">
        <v>3206</v>
      </c>
      <c r="D56" s="5" t="s">
        <v>3207</v>
      </c>
      <c r="E56" s="5" t="s">
        <v>53</v>
      </c>
      <c r="F56" s="5" t="s">
        <v>3208</v>
      </c>
    </row>
    <row r="57" customFormat="1" customHeight="1" spans="1:6">
      <c r="A57" s="4">
        <v>56</v>
      </c>
      <c r="B57" s="5" t="s">
        <v>3209</v>
      </c>
      <c r="C57" s="5" t="s">
        <v>3210</v>
      </c>
      <c r="D57" s="5" t="s">
        <v>3211</v>
      </c>
      <c r="E57" s="5" t="s">
        <v>53</v>
      </c>
      <c r="F57" s="5" t="s">
        <v>3212</v>
      </c>
    </row>
    <row r="58" customFormat="1" customHeight="1" spans="1:6">
      <c r="A58" s="4">
        <v>57</v>
      </c>
      <c r="B58" s="5" t="s">
        <v>3213</v>
      </c>
      <c r="C58" s="5" t="s">
        <v>3214</v>
      </c>
      <c r="D58" s="5" t="s">
        <v>3215</v>
      </c>
      <c r="E58" s="5" t="s">
        <v>122</v>
      </c>
      <c r="F58" s="5" t="s">
        <v>3216</v>
      </c>
    </row>
    <row r="59" customFormat="1" customHeight="1" spans="1:6">
      <c r="A59" s="4">
        <v>58</v>
      </c>
      <c r="B59" s="5" t="s">
        <v>3217</v>
      </c>
      <c r="C59" s="5" t="s">
        <v>3218</v>
      </c>
      <c r="D59" s="5" t="s">
        <v>3219</v>
      </c>
      <c r="E59" s="5" t="s">
        <v>53</v>
      </c>
      <c r="F59" s="5" t="s">
        <v>3220</v>
      </c>
    </row>
    <row r="60" customFormat="1" customHeight="1" spans="1:6">
      <c r="A60" s="4">
        <v>59</v>
      </c>
      <c r="B60" s="5" t="s">
        <v>3221</v>
      </c>
      <c r="C60" s="5" t="s">
        <v>3222</v>
      </c>
      <c r="D60" s="5" t="s">
        <v>3223</v>
      </c>
      <c r="E60" s="5" t="s">
        <v>53</v>
      </c>
      <c r="F60" s="5" t="s">
        <v>3224</v>
      </c>
    </row>
    <row r="61" customFormat="1" customHeight="1" spans="1:6">
      <c r="A61" s="4">
        <v>60</v>
      </c>
      <c r="B61" s="5" t="s">
        <v>3225</v>
      </c>
      <c r="C61" s="5" t="s">
        <v>3226</v>
      </c>
      <c r="D61" s="5" t="s">
        <v>3227</v>
      </c>
      <c r="E61" s="5" t="s">
        <v>3228</v>
      </c>
      <c r="F61" s="5" t="s">
        <v>3229</v>
      </c>
    </row>
    <row r="62" customFormat="1" customHeight="1" spans="1:6">
      <c r="A62" s="4">
        <v>61</v>
      </c>
      <c r="B62" s="5" t="s">
        <v>3230</v>
      </c>
      <c r="C62" s="5" t="s">
        <v>3231</v>
      </c>
      <c r="D62" s="5" t="s">
        <v>3232</v>
      </c>
      <c r="E62" s="5" t="s">
        <v>53</v>
      </c>
      <c r="F62" s="5" t="s">
        <v>3233</v>
      </c>
    </row>
    <row r="63" customFormat="1" customHeight="1" spans="1:6">
      <c r="A63" s="4">
        <v>62</v>
      </c>
      <c r="B63" s="5" t="s">
        <v>3234</v>
      </c>
      <c r="C63" s="5" t="s">
        <v>3235</v>
      </c>
      <c r="D63" s="5" t="s">
        <v>3236</v>
      </c>
      <c r="E63" s="5" t="s">
        <v>122</v>
      </c>
      <c r="F63" s="5" t="s">
        <v>3237</v>
      </c>
    </row>
    <row r="64" customFormat="1" customHeight="1" spans="1:6">
      <c r="A64" s="4">
        <v>63</v>
      </c>
      <c r="B64" s="5" t="s">
        <v>3234</v>
      </c>
      <c r="C64" s="5" t="s">
        <v>3238</v>
      </c>
      <c r="D64" s="5" t="s">
        <v>3236</v>
      </c>
      <c r="E64" s="5" t="s">
        <v>122</v>
      </c>
      <c r="F64" s="5" t="s">
        <v>3239</v>
      </c>
    </row>
    <row r="65" customFormat="1" customHeight="1" spans="1:6">
      <c r="A65" s="4">
        <v>64</v>
      </c>
      <c r="B65" s="5" t="s">
        <v>3234</v>
      </c>
      <c r="C65" s="5" t="s">
        <v>3240</v>
      </c>
      <c r="D65" s="5" t="s">
        <v>3236</v>
      </c>
      <c r="E65" s="5" t="s">
        <v>122</v>
      </c>
      <c r="F65" s="5" t="s">
        <v>3241</v>
      </c>
    </row>
    <row r="66" customFormat="1" customHeight="1" spans="1:6">
      <c r="A66" s="4">
        <v>65</v>
      </c>
      <c r="B66" s="5" t="s">
        <v>3234</v>
      </c>
      <c r="C66" s="5" t="s">
        <v>3242</v>
      </c>
      <c r="D66" s="5" t="s">
        <v>3236</v>
      </c>
      <c r="E66" s="5" t="s">
        <v>122</v>
      </c>
      <c r="F66" s="5" t="s">
        <v>3243</v>
      </c>
    </row>
    <row r="67" customFormat="1" customHeight="1" spans="1:6">
      <c r="A67" s="4">
        <v>66</v>
      </c>
      <c r="B67" s="5" t="s">
        <v>3234</v>
      </c>
      <c r="C67" s="5" t="s">
        <v>3244</v>
      </c>
      <c r="D67" s="5" t="s">
        <v>3236</v>
      </c>
      <c r="E67" s="5" t="s">
        <v>122</v>
      </c>
      <c r="F67" s="5" t="s">
        <v>3245</v>
      </c>
    </row>
    <row r="68" customFormat="1" customHeight="1" spans="1:6">
      <c r="A68" s="4">
        <v>67</v>
      </c>
      <c r="B68" s="5" t="s">
        <v>3246</v>
      </c>
      <c r="C68" s="5" t="s">
        <v>3247</v>
      </c>
      <c r="D68" s="5" t="s">
        <v>3248</v>
      </c>
      <c r="E68" s="5" t="s">
        <v>173</v>
      </c>
      <c r="F68" s="5" t="s">
        <v>3249</v>
      </c>
    </row>
    <row r="69" customFormat="1" customHeight="1" spans="1:6">
      <c r="A69" s="4">
        <v>68</v>
      </c>
      <c r="B69" s="5" t="s">
        <v>3250</v>
      </c>
      <c r="C69" s="5" t="s">
        <v>3251</v>
      </c>
      <c r="D69" s="5" t="s">
        <v>3252</v>
      </c>
      <c r="E69" s="5" t="s">
        <v>122</v>
      </c>
      <c r="F69" s="5" t="s">
        <v>3253</v>
      </c>
    </row>
    <row r="70" customFormat="1" customHeight="1" spans="1:6">
      <c r="A70" s="4">
        <v>69</v>
      </c>
      <c r="B70" s="5" t="s">
        <v>3254</v>
      </c>
      <c r="C70" s="5" t="s">
        <v>3255</v>
      </c>
      <c r="D70" s="5" t="s">
        <v>3256</v>
      </c>
      <c r="E70" s="5" t="s">
        <v>53</v>
      </c>
      <c r="F70" s="5" t="s">
        <v>3257</v>
      </c>
    </row>
    <row r="71" customFormat="1" customHeight="1" spans="1:6">
      <c r="A71" s="4">
        <v>70</v>
      </c>
      <c r="B71" s="5" t="s">
        <v>3258</v>
      </c>
      <c r="C71" s="5" t="s">
        <v>3259</v>
      </c>
      <c r="D71" s="5" t="s">
        <v>3260</v>
      </c>
      <c r="E71" s="5" t="s">
        <v>3228</v>
      </c>
      <c r="F71" s="5" t="s">
        <v>3261</v>
      </c>
    </row>
    <row r="72" customFormat="1" customHeight="1" spans="1:6">
      <c r="A72" s="4">
        <v>71</v>
      </c>
      <c r="B72" s="5" t="s">
        <v>3262</v>
      </c>
      <c r="C72" s="5" t="s">
        <v>3263</v>
      </c>
      <c r="D72" s="5" t="s">
        <v>3264</v>
      </c>
      <c r="E72" s="5" t="s">
        <v>53</v>
      </c>
      <c r="F72" s="5" t="s">
        <v>3265</v>
      </c>
    </row>
    <row r="73" customFormat="1" customHeight="1" spans="1:6">
      <c r="A73" s="4">
        <v>72</v>
      </c>
      <c r="B73" s="5" t="s">
        <v>3266</v>
      </c>
      <c r="C73" s="5" t="s">
        <v>3267</v>
      </c>
      <c r="D73" s="5" t="s">
        <v>3268</v>
      </c>
      <c r="E73" s="5" t="s">
        <v>53</v>
      </c>
      <c r="F73" s="5" t="s">
        <v>3269</v>
      </c>
    </row>
    <row r="74" customFormat="1" customHeight="1" spans="1:6">
      <c r="A74" s="4">
        <v>73</v>
      </c>
      <c r="B74" s="5" t="s">
        <v>3270</v>
      </c>
      <c r="C74" s="5" t="s">
        <v>3271</v>
      </c>
      <c r="D74" s="5" t="s">
        <v>3272</v>
      </c>
      <c r="E74" s="5" t="s">
        <v>53</v>
      </c>
      <c r="F74" s="5" t="s">
        <v>3273</v>
      </c>
    </row>
    <row r="75" customFormat="1" customHeight="1" spans="1:6">
      <c r="A75" s="4">
        <v>74</v>
      </c>
      <c r="B75" s="5" t="s">
        <v>3274</v>
      </c>
      <c r="C75" s="5" t="s">
        <v>3275</v>
      </c>
      <c r="D75" s="5" t="s">
        <v>3276</v>
      </c>
      <c r="E75" s="5" t="s">
        <v>3039</v>
      </c>
      <c r="F75" s="5" t="s">
        <v>3277</v>
      </c>
    </row>
    <row r="76" customFormat="1" customHeight="1" spans="1:6">
      <c r="A76" s="4">
        <v>75</v>
      </c>
      <c r="B76" s="5" t="s">
        <v>3278</v>
      </c>
      <c r="C76" s="5" t="s">
        <v>3279</v>
      </c>
      <c r="D76" s="5" t="s">
        <v>3280</v>
      </c>
      <c r="E76" s="5" t="s">
        <v>122</v>
      </c>
      <c r="F76" s="5" t="s">
        <v>3281</v>
      </c>
    </row>
    <row r="77" customFormat="1" customHeight="1" spans="1:6">
      <c r="A77" s="4">
        <v>76</v>
      </c>
      <c r="B77" s="5" t="s">
        <v>3282</v>
      </c>
      <c r="C77" s="5" t="s">
        <v>3283</v>
      </c>
      <c r="D77" s="5" t="s">
        <v>3284</v>
      </c>
      <c r="E77" s="5" t="s">
        <v>87</v>
      </c>
      <c r="F77" s="5" t="s">
        <v>3285</v>
      </c>
    </row>
    <row r="78" customFormat="1" customHeight="1" spans="1:6">
      <c r="A78" s="4">
        <v>77</v>
      </c>
      <c r="B78" s="5" t="s">
        <v>3286</v>
      </c>
      <c r="C78" s="5" t="s">
        <v>3287</v>
      </c>
      <c r="D78" s="5" t="s">
        <v>3288</v>
      </c>
      <c r="E78" s="5" t="s">
        <v>122</v>
      </c>
      <c r="F78" s="5" t="s">
        <v>3289</v>
      </c>
    </row>
    <row r="79" customFormat="1" customHeight="1" spans="1:6">
      <c r="A79" s="4">
        <v>78</v>
      </c>
      <c r="B79" s="5" t="s">
        <v>3290</v>
      </c>
      <c r="C79" s="5" t="s">
        <v>3291</v>
      </c>
      <c r="D79" s="5" t="s">
        <v>3292</v>
      </c>
      <c r="E79" s="5" t="s">
        <v>451</v>
      </c>
      <c r="F79" s="5" t="s">
        <v>3293</v>
      </c>
    </row>
    <row r="80" customFormat="1" customHeight="1" spans="1:6">
      <c r="A80" s="4">
        <v>79</v>
      </c>
      <c r="B80" s="5" t="s">
        <v>3294</v>
      </c>
      <c r="C80" s="5" t="s">
        <v>3295</v>
      </c>
      <c r="D80" s="5" t="s">
        <v>3296</v>
      </c>
      <c r="E80" s="5" t="s">
        <v>53</v>
      </c>
      <c r="F80" s="5" t="s">
        <v>3297</v>
      </c>
    </row>
    <row r="81" customFormat="1" customHeight="1" spans="1:6">
      <c r="A81" s="4">
        <v>80</v>
      </c>
      <c r="B81" s="5" t="s">
        <v>3298</v>
      </c>
      <c r="C81" s="5" t="s">
        <v>3299</v>
      </c>
      <c r="D81" s="5" t="s">
        <v>3300</v>
      </c>
      <c r="E81" s="5" t="s">
        <v>296</v>
      </c>
      <c r="F81" s="5" t="s">
        <v>3301</v>
      </c>
    </row>
    <row r="82" customFormat="1" customHeight="1" spans="1:6">
      <c r="A82" s="4">
        <v>81</v>
      </c>
      <c r="B82" s="5" t="s">
        <v>3302</v>
      </c>
      <c r="C82" s="5" t="s">
        <v>3303</v>
      </c>
      <c r="D82" s="5" t="s">
        <v>3304</v>
      </c>
      <c r="E82" s="5" t="s">
        <v>296</v>
      </c>
      <c r="F82" s="5" t="s">
        <v>3305</v>
      </c>
    </row>
    <row r="83" customFormat="1" customHeight="1" spans="1:6">
      <c r="A83" s="4">
        <v>82</v>
      </c>
      <c r="B83" s="5" t="s">
        <v>3306</v>
      </c>
      <c r="C83" s="5" t="s">
        <v>3307</v>
      </c>
      <c r="D83" s="5" t="s">
        <v>3256</v>
      </c>
      <c r="E83" s="5" t="s">
        <v>3308</v>
      </c>
      <c r="F83" s="5" t="s">
        <v>3309</v>
      </c>
    </row>
    <row r="84" customFormat="1" customHeight="1" spans="1:6">
      <c r="A84" s="4">
        <v>83</v>
      </c>
      <c r="B84" s="5" t="s">
        <v>3310</v>
      </c>
      <c r="C84" s="5" t="s">
        <v>3311</v>
      </c>
      <c r="D84" s="5" t="s">
        <v>3312</v>
      </c>
      <c r="E84" s="5" t="s">
        <v>122</v>
      </c>
      <c r="F84" s="5" t="s">
        <v>3313</v>
      </c>
    </row>
    <row r="85" customFormat="1" customHeight="1" spans="1:6">
      <c r="A85" s="4">
        <v>84</v>
      </c>
      <c r="B85" s="5" t="s">
        <v>3314</v>
      </c>
      <c r="C85" s="5" t="s">
        <v>3315</v>
      </c>
      <c r="D85" s="5" t="s">
        <v>3316</v>
      </c>
      <c r="E85" s="5" t="s">
        <v>53</v>
      </c>
      <c r="F85" s="5" t="s">
        <v>3317</v>
      </c>
    </row>
    <row r="86" customFormat="1" customHeight="1" spans="1:6">
      <c r="A86" s="4">
        <v>85</v>
      </c>
      <c r="B86" s="5" t="s">
        <v>3318</v>
      </c>
      <c r="C86" s="5" t="s">
        <v>3319</v>
      </c>
      <c r="D86" s="5" t="s">
        <v>3320</v>
      </c>
      <c r="E86" s="5" t="s">
        <v>53</v>
      </c>
      <c r="F86" s="5" t="s">
        <v>3321</v>
      </c>
    </row>
    <row r="87" customFormat="1" customHeight="1" spans="1:6">
      <c r="A87" s="4">
        <v>86</v>
      </c>
      <c r="B87" s="5" t="s">
        <v>3322</v>
      </c>
      <c r="C87" s="5" t="s">
        <v>3323</v>
      </c>
      <c r="D87" s="5" t="s">
        <v>3324</v>
      </c>
      <c r="E87" s="5" t="s">
        <v>87</v>
      </c>
      <c r="F87" s="5" t="s">
        <v>3325</v>
      </c>
    </row>
    <row r="88" customFormat="1" customHeight="1" spans="1:6">
      <c r="A88" s="4">
        <v>87</v>
      </c>
      <c r="B88" s="5" t="s">
        <v>3326</v>
      </c>
      <c r="C88" s="5" t="s">
        <v>3327</v>
      </c>
      <c r="D88" s="5" t="s">
        <v>3328</v>
      </c>
      <c r="E88" s="5" t="s">
        <v>122</v>
      </c>
      <c r="F88" s="5" t="s">
        <v>3329</v>
      </c>
    </row>
    <row r="89" customFormat="1" customHeight="1" spans="1:6">
      <c r="A89" s="4">
        <v>88</v>
      </c>
      <c r="B89" s="5" t="s">
        <v>3330</v>
      </c>
      <c r="C89" s="5" t="s">
        <v>3331</v>
      </c>
      <c r="D89" s="5" t="s">
        <v>3332</v>
      </c>
      <c r="E89" s="5" t="s">
        <v>53</v>
      </c>
      <c r="F89" s="5" t="s">
        <v>3333</v>
      </c>
    </row>
    <row r="90" customFormat="1" customHeight="1" spans="1:6">
      <c r="A90" s="4">
        <v>89</v>
      </c>
      <c r="B90" s="5" t="s">
        <v>3334</v>
      </c>
      <c r="C90" s="5" t="s">
        <v>3335</v>
      </c>
      <c r="D90" s="5" t="s">
        <v>3336</v>
      </c>
      <c r="E90" s="5" t="s">
        <v>53</v>
      </c>
      <c r="F90" s="5" t="s">
        <v>3337</v>
      </c>
    </row>
    <row r="91" customFormat="1" customHeight="1" spans="1:6">
      <c r="A91" s="4">
        <v>90</v>
      </c>
      <c r="B91" s="5" t="s">
        <v>3338</v>
      </c>
      <c r="C91" s="5" t="s">
        <v>3339</v>
      </c>
      <c r="D91" s="5" t="s">
        <v>3340</v>
      </c>
      <c r="E91" s="5" t="s">
        <v>122</v>
      </c>
      <c r="F91" s="5" t="s">
        <v>3341</v>
      </c>
    </row>
    <row r="92" customFormat="1" customHeight="1" spans="1:6">
      <c r="A92" s="4">
        <v>91</v>
      </c>
      <c r="B92" s="5" t="s">
        <v>3342</v>
      </c>
      <c r="C92" s="5" t="s">
        <v>3343</v>
      </c>
      <c r="D92" s="5" t="s">
        <v>3344</v>
      </c>
      <c r="E92" s="5" t="s">
        <v>53</v>
      </c>
      <c r="F92" s="5" t="s">
        <v>3345</v>
      </c>
    </row>
    <row r="93" customFormat="1" customHeight="1" spans="1:6">
      <c r="A93" s="4">
        <v>92</v>
      </c>
      <c r="B93" s="5" t="s">
        <v>3346</v>
      </c>
      <c r="C93" s="5" t="s">
        <v>3347</v>
      </c>
      <c r="D93" s="5" t="s">
        <v>3348</v>
      </c>
      <c r="E93" s="5" t="s">
        <v>53</v>
      </c>
      <c r="F93" s="5" t="s">
        <v>3349</v>
      </c>
    </row>
    <row r="94" customFormat="1" customHeight="1" spans="1:6">
      <c r="A94" s="4">
        <v>93</v>
      </c>
      <c r="B94" s="5" t="s">
        <v>3350</v>
      </c>
      <c r="C94" s="5" t="s">
        <v>3351</v>
      </c>
      <c r="D94" s="5" t="s">
        <v>3352</v>
      </c>
      <c r="E94" s="5" t="s">
        <v>53</v>
      </c>
      <c r="F94" s="5" t="s">
        <v>3353</v>
      </c>
    </row>
    <row r="95" customFormat="1" customHeight="1" spans="1:6">
      <c r="A95" s="4">
        <v>94</v>
      </c>
      <c r="B95" s="5" t="s">
        <v>3354</v>
      </c>
      <c r="C95" s="5" t="s">
        <v>3355</v>
      </c>
      <c r="D95" s="5" t="s">
        <v>3356</v>
      </c>
      <c r="E95" s="5" t="s">
        <v>87</v>
      </c>
      <c r="F95" s="5" t="s">
        <v>3357</v>
      </c>
    </row>
    <row r="96" customFormat="1" customHeight="1" spans="1:6">
      <c r="A96" s="4">
        <v>95</v>
      </c>
      <c r="B96" s="5" t="s">
        <v>3358</v>
      </c>
      <c r="C96" s="5" t="s">
        <v>3359</v>
      </c>
      <c r="D96" s="5" t="s">
        <v>3360</v>
      </c>
      <c r="E96" s="5" t="s">
        <v>53</v>
      </c>
      <c r="F96" s="5" t="s">
        <v>3361</v>
      </c>
    </row>
    <row r="97" customFormat="1" customHeight="1" spans="1:6">
      <c r="A97" s="4">
        <v>96</v>
      </c>
      <c r="B97" s="5" t="s">
        <v>3362</v>
      </c>
      <c r="C97" s="5" t="s">
        <v>3363</v>
      </c>
      <c r="D97" s="5" t="s">
        <v>3364</v>
      </c>
      <c r="E97" s="5" t="s">
        <v>53</v>
      </c>
      <c r="F97" s="5" t="s">
        <v>3365</v>
      </c>
    </row>
    <row r="98" customFormat="1" customHeight="1" spans="1:6">
      <c r="A98" s="4">
        <v>97</v>
      </c>
      <c r="B98" s="5" t="s">
        <v>3366</v>
      </c>
      <c r="C98" s="5" t="s">
        <v>3367</v>
      </c>
      <c r="D98" s="5" t="s">
        <v>3368</v>
      </c>
      <c r="E98" s="5" t="s">
        <v>805</v>
      </c>
      <c r="F98" s="5" t="s">
        <v>3369</v>
      </c>
    </row>
    <row r="99" customFormat="1" customHeight="1" spans="1:6">
      <c r="A99" s="4">
        <v>98</v>
      </c>
      <c r="B99" s="5" t="s">
        <v>3370</v>
      </c>
      <c r="C99" s="5" t="s">
        <v>3371</v>
      </c>
      <c r="D99" s="5" t="s">
        <v>3372</v>
      </c>
      <c r="E99" s="5" t="s">
        <v>53</v>
      </c>
      <c r="F99" s="5" t="s">
        <v>3373</v>
      </c>
    </row>
    <row r="100" customFormat="1" customHeight="1" spans="1:6">
      <c r="A100" s="4">
        <v>99</v>
      </c>
      <c r="B100" s="5" t="s">
        <v>3374</v>
      </c>
      <c r="C100" s="5" t="s">
        <v>3375</v>
      </c>
      <c r="D100" s="5" t="s">
        <v>3376</v>
      </c>
      <c r="E100" s="5" t="s">
        <v>53</v>
      </c>
      <c r="F100" s="5" t="s">
        <v>3377</v>
      </c>
    </row>
    <row r="101" customFormat="1" customHeight="1" spans="1:6">
      <c r="A101" s="4">
        <v>100</v>
      </c>
      <c r="B101" s="5" t="s">
        <v>3378</v>
      </c>
      <c r="C101" s="5" t="s">
        <v>3379</v>
      </c>
      <c r="D101" s="5" t="s">
        <v>3380</v>
      </c>
      <c r="E101" s="5" t="s">
        <v>53</v>
      </c>
      <c r="F101" s="5" t="s">
        <v>3381</v>
      </c>
    </row>
    <row r="102" customFormat="1" customHeight="1" spans="1:6">
      <c r="A102" s="4">
        <v>101</v>
      </c>
      <c r="B102" s="5" t="s">
        <v>3382</v>
      </c>
      <c r="C102" s="5" t="s">
        <v>3383</v>
      </c>
      <c r="D102" s="5" t="s">
        <v>3384</v>
      </c>
      <c r="E102" s="5" t="s">
        <v>53</v>
      </c>
      <c r="F102" s="5" t="s">
        <v>3385</v>
      </c>
    </row>
    <row r="103" customFormat="1" customHeight="1" spans="1:6">
      <c r="A103" s="4">
        <v>102</v>
      </c>
      <c r="B103" s="5" t="s">
        <v>3386</v>
      </c>
      <c r="C103" s="5" t="s">
        <v>3387</v>
      </c>
      <c r="D103" s="5" t="s">
        <v>3388</v>
      </c>
      <c r="E103" s="5" t="s">
        <v>296</v>
      </c>
      <c r="F103" s="5" t="s">
        <v>3389</v>
      </c>
    </row>
    <row r="104" customFormat="1" customHeight="1" spans="1:6">
      <c r="A104" s="4">
        <v>103</v>
      </c>
      <c r="B104" s="5" t="s">
        <v>3390</v>
      </c>
      <c r="C104" s="5" t="s">
        <v>3391</v>
      </c>
      <c r="D104" s="5" t="s">
        <v>3392</v>
      </c>
      <c r="E104" s="5" t="s">
        <v>3393</v>
      </c>
      <c r="F104" s="5" t="s">
        <v>3394</v>
      </c>
    </row>
    <row r="105" customFormat="1" customHeight="1" spans="1:6">
      <c r="A105" s="4">
        <v>104</v>
      </c>
      <c r="B105" s="5" t="s">
        <v>3395</v>
      </c>
      <c r="C105" s="5" t="s">
        <v>3396</v>
      </c>
      <c r="D105" s="5" t="s">
        <v>3397</v>
      </c>
      <c r="E105" s="5" t="s">
        <v>53</v>
      </c>
      <c r="F105" s="5" t="s">
        <v>3398</v>
      </c>
    </row>
    <row r="106" customFormat="1" customHeight="1" spans="1:6">
      <c r="A106" s="4">
        <v>105</v>
      </c>
      <c r="B106" s="5" t="s">
        <v>3399</v>
      </c>
      <c r="C106" s="5" t="s">
        <v>3400</v>
      </c>
      <c r="D106" s="5" t="s">
        <v>3401</v>
      </c>
      <c r="E106" s="5" t="s">
        <v>53</v>
      </c>
      <c r="F106" s="5" t="s">
        <v>3402</v>
      </c>
    </row>
    <row r="107" customFormat="1" customHeight="1" spans="1:6">
      <c r="A107" s="4">
        <v>106</v>
      </c>
      <c r="B107" s="5" t="s">
        <v>3403</v>
      </c>
      <c r="C107" s="5" t="s">
        <v>3404</v>
      </c>
      <c r="D107" s="5" t="s">
        <v>3405</v>
      </c>
      <c r="E107" s="5" t="s">
        <v>122</v>
      </c>
      <c r="F107" s="5" t="s">
        <v>3406</v>
      </c>
    </row>
    <row r="108" customFormat="1" customHeight="1" spans="1:6">
      <c r="A108" s="4">
        <v>107</v>
      </c>
      <c r="B108" s="5" t="s">
        <v>3407</v>
      </c>
      <c r="C108" s="5" t="s">
        <v>3408</v>
      </c>
      <c r="D108" s="5" t="s">
        <v>3409</v>
      </c>
      <c r="E108" s="5" t="s">
        <v>122</v>
      </c>
      <c r="F108" s="5" t="s">
        <v>3410</v>
      </c>
    </row>
    <row r="109" customFormat="1" customHeight="1" spans="1:6">
      <c r="A109" s="4">
        <v>108</v>
      </c>
      <c r="B109" s="5" t="s">
        <v>3411</v>
      </c>
      <c r="C109" s="5" t="s">
        <v>3412</v>
      </c>
      <c r="D109" s="5" t="s">
        <v>3413</v>
      </c>
      <c r="E109" s="5" t="s">
        <v>53</v>
      </c>
      <c r="F109" s="5" t="s">
        <v>3414</v>
      </c>
    </row>
    <row r="110" customFormat="1" customHeight="1" spans="1:6">
      <c r="A110" s="4">
        <v>109</v>
      </c>
      <c r="B110" s="5" t="s">
        <v>3415</v>
      </c>
      <c r="C110" s="5" t="s">
        <v>3416</v>
      </c>
      <c r="D110" s="5" t="s">
        <v>3417</v>
      </c>
      <c r="E110" s="5" t="s">
        <v>53</v>
      </c>
      <c r="F110" s="5" t="s">
        <v>3418</v>
      </c>
    </row>
    <row r="111" customFormat="1" customHeight="1" spans="1:6">
      <c r="A111" s="4">
        <v>110</v>
      </c>
      <c r="B111" s="5" t="s">
        <v>3419</v>
      </c>
      <c r="C111" s="5" t="s">
        <v>3420</v>
      </c>
      <c r="D111" s="5" t="s">
        <v>3421</v>
      </c>
      <c r="E111" s="5" t="s">
        <v>87</v>
      </c>
      <c r="F111" s="5" t="s">
        <v>3422</v>
      </c>
    </row>
    <row r="112" customFormat="1" customHeight="1" spans="1:6">
      <c r="A112" s="4">
        <v>111</v>
      </c>
      <c r="B112" s="5" t="s">
        <v>3423</v>
      </c>
      <c r="C112" s="5" t="s">
        <v>3424</v>
      </c>
      <c r="D112" s="5" t="s">
        <v>3425</v>
      </c>
      <c r="E112" s="5" t="s">
        <v>53</v>
      </c>
      <c r="F112" s="5" t="s">
        <v>3426</v>
      </c>
    </row>
    <row r="113" customFormat="1" customHeight="1" spans="1:6">
      <c r="A113" s="4">
        <v>112</v>
      </c>
      <c r="B113" s="5" t="s">
        <v>3427</v>
      </c>
      <c r="C113" s="5" t="s">
        <v>3428</v>
      </c>
      <c r="D113" s="5" t="s">
        <v>3429</v>
      </c>
      <c r="E113" s="5" t="s">
        <v>296</v>
      </c>
      <c r="F113" s="5" t="s">
        <v>3430</v>
      </c>
    </row>
    <row r="114" customFormat="1" customHeight="1" spans="1:6">
      <c r="A114" s="4">
        <v>113</v>
      </c>
      <c r="B114" s="5" t="s">
        <v>3431</v>
      </c>
      <c r="C114" s="5" t="s">
        <v>3432</v>
      </c>
      <c r="D114" s="5" t="s">
        <v>3433</v>
      </c>
      <c r="E114" s="5" t="s">
        <v>53</v>
      </c>
      <c r="F114" s="5" t="s">
        <v>3434</v>
      </c>
    </row>
    <row r="115" customFormat="1" customHeight="1" spans="1:6">
      <c r="A115" s="4">
        <v>114</v>
      </c>
      <c r="B115" s="5" t="s">
        <v>3435</v>
      </c>
      <c r="C115" s="5" t="s">
        <v>3436</v>
      </c>
      <c r="D115" s="5" t="s">
        <v>3437</v>
      </c>
      <c r="E115" s="5" t="s">
        <v>122</v>
      </c>
      <c r="F115" s="5" t="s">
        <v>3438</v>
      </c>
    </row>
    <row r="116" customFormat="1" customHeight="1" spans="1:6">
      <c r="A116" s="4">
        <v>115</v>
      </c>
      <c r="B116" s="5" t="s">
        <v>3439</v>
      </c>
      <c r="C116" s="5" t="s">
        <v>3440</v>
      </c>
      <c r="D116" s="5" t="s">
        <v>3441</v>
      </c>
      <c r="E116" s="5" t="s">
        <v>87</v>
      </c>
      <c r="F116" s="5" t="s">
        <v>3442</v>
      </c>
    </row>
    <row r="117" customFormat="1" customHeight="1" spans="1:6">
      <c r="A117" s="4">
        <v>116</v>
      </c>
      <c r="B117" s="5" t="s">
        <v>3443</v>
      </c>
      <c r="C117" s="5" t="s">
        <v>3444</v>
      </c>
      <c r="D117" s="5" t="s">
        <v>3445</v>
      </c>
      <c r="E117" s="5" t="s">
        <v>53</v>
      </c>
      <c r="F117" s="5" t="s">
        <v>3446</v>
      </c>
    </row>
    <row r="118" customFormat="1" customHeight="1" spans="1:6">
      <c r="A118" s="4">
        <v>117</v>
      </c>
      <c r="B118" s="5" t="s">
        <v>3447</v>
      </c>
      <c r="C118" s="5" t="s">
        <v>3448</v>
      </c>
      <c r="D118" s="5" t="s">
        <v>3449</v>
      </c>
      <c r="E118" s="5" t="s">
        <v>3450</v>
      </c>
      <c r="F118" s="5" t="s">
        <v>3451</v>
      </c>
    </row>
    <row r="119" customFormat="1" customHeight="1" spans="1:6">
      <c r="A119" s="4">
        <v>118</v>
      </c>
      <c r="B119" s="5" t="s">
        <v>3452</v>
      </c>
      <c r="C119" s="5" t="s">
        <v>3453</v>
      </c>
      <c r="D119" s="5" t="s">
        <v>3219</v>
      </c>
      <c r="E119" s="5" t="s">
        <v>53</v>
      </c>
      <c r="F119" s="5" t="s">
        <v>3454</v>
      </c>
    </row>
    <row r="120" customFormat="1" customHeight="1" spans="1:6">
      <c r="A120" s="4">
        <v>119</v>
      </c>
      <c r="B120" s="5" t="s">
        <v>3455</v>
      </c>
      <c r="C120" s="5" t="s">
        <v>3456</v>
      </c>
      <c r="D120" s="5" t="s">
        <v>3457</v>
      </c>
      <c r="E120" s="5" t="s">
        <v>53</v>
      </c>
      <c r="F120" s="5" t="s">
        <v>3458</v>
      </c>
    </row>
    <row r="121" customFormat="1" customHeight="1" spans="1:6">
      <c r="A121" s="4">
        <v>120</v>
      </c>
      <c r="B121" s="5" t="s">
        <v>3459</v>
      </c>
      <c r="C121" s="5" t="s">
        <v>3460</v>
      </c>
      <c r="D121" s="5" t="s">
        <v>3461</v>
      </c>
      <c r="E121" s="5" t="s">
        <v>701</v>
      </c>
      <c r="F121" s="5" t="s">
        <v>3462</v>
      </c>
    </row>
    <row r="122" customFormat="1" customHeight="1" spans="1:6">
      <c r="A122" s="4">
        <v>121</v>
      </c>
      <c r="B122" s="5" t="s">
        <v>3463</v>
      </c>
      <c r="C122" s="5" t="s">
        <v>3464</v>
      </c>
      <c r="D122" s="5" t="s">
        <v>3465</v>
      </c>
      <c r="E122" s="5" t="s">
        <v>53</v>
      </c>
      <c r="F122" s="5" t="s">
        <v>3466</v>
      </c>
    </row>
    <row r="123" customFormat="1" customHeight="1" spans="1:6">
      <c r="A123" s="4">
        <v>122</v>
      </c>
      <c r="B123" s="5" t="s">
        <v>3467</v>
      </c>
      <c r="C123" s="5" t="s">
        <v>3468</v>
      </c>
      <c r="D123" s="5" t="s">
        <v>3469</v>
      </c>
      <c r="E123" s="5" t="s">
        <v>9</v>
      </c>
      <c r="F123" s="5" t="s">
        <v>3470</v>
      </c>
    </row>
    <row r="124" customFormat="1" customHeight="1" spans="1:6">
      <c r="A124" s="4">
        <v>123</v>
      </c>
      <c r="B124" s="5" t="s">
        <v>3471</v>
      </c>
      <c r="C124" s="5" t="s">
        <v>3472</v>
      </c>
      <c r="D124" s="5" t="s">
        <v>3473</v>
      </c>
      <c r="E124" s="5" t="s">
        <v>529</v>
      </c>
      <c r="F124" s="5" t="s">
        <v>3474</v>
      </c>
    </row>
    <row r="125" customFormat="1" customHeight="1" spans="1:6">
      <c r="A125" s="4">
        <v>124</v>
      </c>
      <c r="B125" s="5" t="s">
        <v>3475</v>
      </c>
      <c r="C125" s="5" t="s">
        <v>3476</v>
      </c>
      <c r="D125" s="5" t="s">
        <v>3477</v>
      </c>
      <c r="E125" s="5" t="s">
        <v>87</v>
      </c>
      <c r="F125" s="5" t="s">
        <v>3478</v>
      </c>
    </row>
    <row r="126" customFormat="1" customHeight="1" spans="1:6">
      <c r="A126" s="4">
        <v>125</v>
      </c>
      <c r="B126" s="5" t="s">
        <v>3479</v>
      </c>
      <c r="C126" s="5" t="s">
        <v>3480</v>
      </c>
      <c r="D126" s="5" t="s">
        <v>3481</v>
      </c>
      <c r="E126" s="5" t="s">
        <v>1286</v>
      </c>
      <c r="F126" s="5" t="s">
        <v>3482</v>
      </c>
    </row>
    <row r="127" customFormat="1" customHeight="1" spans="1:6">
      <c r="A127" s="4">
        <v>126</v>
      </c>
      <c r="B127" s="5" t="s">
        <v>3483</v>
      </c>
      <c r="C127" s="5" t="s">
        <v>3484</v>
      </c>
      <c r="D127" s="5" t="s">
        <v>3485</v>
      </c>
      <c r="E127" s="5" t="s">
        <v>296</v>
      </c>
      <c r="F127" s="5" t="s">
        <v>3486</v>
      </c>
    </row>
    <row r="128" customFormat="1" customHeight="1" spans="1:6">
      <c r="A128" s="4">
        <v>127</v>
      </c>
      <c r="B128" s="5" t="s">
        <v>3487</v>
      </c>
      <c r="C128" s="5" t="s">
        <v>3488</v>
      </c>
      <c r="D128" s="5" t="s">
        <v>3489</v>
      </c>
      <c r="E128" s="5" t="s">
        <v>296</v>
      </c>
      <c r="F128" s="5" t="s">
        <v>3490</v>
      </c>
    </row>
    <row r="129" customFormat="1" customHeight="1" spans="1:6">
      <c r="A129" s="4">
        <v>128</v>
      </c>
      <c r="B129" s="5" t="s">
        <v>3491</v>
      </c>
      <c r="C129" s="5" t="s">
        <v>3492</v>
      </c>
      <c r="D129" s="5" t="s">
        <v>3493</v>
      </c>
      <c r="E129" s="5" t="s">
        <v>296</v>
      </c>
      <c r="F129" s="5" t="s">
        <v>3494</v>
      </c>
    </row>
    <row r="130" customFormat="1" customHeight="1" spans="1:6">
      <c r="A130" s="4">
        <v>129</v>
      </c>
      <c r="B130" s="5" t="s">
        <v>3495</v>
      </c>
      <c r="C130" s="5" t="s">
        <v>3496</v>
      </c>
      <c r="D130" s="5" t="s">
        <v>3497</v>
      </c>
      <c r="E130" s="5" t="s">
        <v>87</v>
      </c>
      <c r="F130" s="5" t="s">
        <v>3498</v>
      </c>
    </row>
    <row r="131" customFormat="1" customHeight="1" spans="1:6">
      <c r="A131" s="4">
        <v>130</v>
      </c>
      <c r="B131" s="5" t="s">
        <v>3499</v>
      </c>
      <c r="C131" s="5" t="s">
        <v>3500</v>
      </c>
      <c r="D131" s="5" t="s">
        <v>3501</v>
      </c>
      <c r="E131" s="5" t="s">
        <v>3393</v>
      </c>
      <c r="F131" s="5" t="s">
        <v>3502</v>
      </c>
    </row>
    <row r="132" customFormat="1" customHeight="1" spans="1:6">
      <c r="A132" s="4">
        <v>131</v>
      </c>
      <c r="B132" s="5" t="s">
        <v>3503</v>
      </c>
      <c r="C132" s="5" t="s">
        <v>3504</v>
      </c>
      <c r="D132" s="5" t="s">
        <v>3505</v>
      </c>
      <c r="E132" s="5" t="s">
        <v>9</v>
      </c>
      <c r="F132" s="5" t="s">
        <v>3506</v>
      </c>
    </row>
    <row r="133" customFormat="1" customHeight="1" spans="1:6">
      <c r="A133" s="4">
        <v>132</v>
      </c>
      <c r="B133" s="5" t="s">
        <v>3507</v>
      </c>
      <c r="C133" s="5" t="s">
        <v>3508</v>
      </c>
      <c r="D133" s="5" t="s">
        <v>3509</v>
      </c>
      <c r="E133" s="5" t="s">
        <v>842</v>
      </c>
      <c r="F133" s="5" t="s">
        <v>3510</v>
      </c>
    </row>
    <row r="134" customFormat="1" customHeight="1" spans="1:6">
      <c r="A134" s="4">
        <v>133</v>
      </c>
      <c r="B134" s="5" t="s">
        <v>3511</v>
      </c>
      <c r="C134" s="5" t="s">
        <v>3512</v>
      </c>
      <c r="D134" s="5" t="s">
        <v>3513</v>
      </c>
      <c r="E134" s="5" t="s">
        <v>3514</v>
      </c>
      <c r="F134" s="5" t="s">
        <v>3515</v>
      </c>
    </row>
    <row r="135" customFormat="1" customHeight="1" spans="1:6">
      <c r="A135" s="4">
        <v>134</v>
      </c>
      <c r="B135" s="5" t="s">
        <v>3516</v>
      </c>
      <c r="C135" s="5" t="s">
        <v>3517</v>
      </c>
      <c r="D135" s="5" t="s">
        <v>3518</v>
      </c>
      <c r="E135" s="5" t="s">
        <v>3519</v>
      </c>
      <c r="F135" s="5" t="s">
        <v>3520</v>
      </c>
    </row>
    <row r="136" customFormat="1" customHeight="1" spans="1:6">
      <c r="A136" s="4">
        <v>135</v>
      </c>
      <c r="B136" s="5" t="s">
        <v>3521</v>
      </c>
      <c r="C136" s="5" t="s">
        <v>3522</v>
      </c>
      <c r="D136" s="5" t="s">
        <v>3523</v>
      </c>
      <c r="E136" s="5" t="s">
        <v>3228</v>
      </c>
      <c r="F136" s="5" t="s">
        <v>3524</v>
      </c>
    </row>
    <row r="137" customFormat="1" customHeight="1" spans="1:6">
      <c r="A137" s="4">
        <v>136</v>
      </c>
      <c r="B137" s="5" t="s">
        <v>3525</v>
      </c>
      <c r="C137" s="5" t="s">
        <v>3526</v>
      </c>
      <c r="D137" s="5" t="s">
        <v>3527</v>
      </c>
      <c r="E137" s="5" t="s">
        <v>87</v>
      </c>
      <c r="F137" s="5" t="s">
        <v>3528</v>
      </c>
    </row>
    <row r="138" customFormat="1" customHeight="1" spans="1:6">
      <c r="A138" s="4">
        <v>137</v>
      </c>
      <c r="B138" s="5" t="s">
        <v>3529</v>
      </c>
      <c r="C138" s="5" t="s">
        <v>3530</v>
      </c>
      <c r="D138" s="5" t="s">
        <v>3531</v>
      </c>
      <c r="E138" s="5" t="s">
        <v>296</v>
      </c>
      <c r="F138" s="5" t="s">
        <v>3532</v>
      </c>
    </row>
    <row r="139" customFormat="1" customHeight="1" spans="1:6">
      <c r="A139" s="4">
        <v>138</v>
      </c>
      <c r="B139" s="5" t="s">
        <v>3533</v>
      </c>
      <c r="C139" s="5" t="s">
        <v>3534</v>
      </c>
      <c r="D139" s="5" t="s">
        <v>2478</v>
      </c>
      <c r="E139" s="5" t="s">
        <v>164</v>
      </c>
      <c r="F139" s="5" t="s">
        <v>3535</v>
      </c>
    </row>
    <row r="140" customFormat="1" customHeight="1" spans="1:6">
      <c r="A140" s="4">
        <v>139</v>
      </c>
      <c r="B140" s="5" t="s">
        <v>3536</v>
      </c>
      <c r="C140" s="5" t="s">
        <v>3537</v>
      </c>
      <c r="D140" s="5" t="s">
        <v>3538</v>
      </c>
      <c r="E140" s="5" t="s">
        <v>296</v>
      </c>
      <c r="F140" s="5" t="s">
        <v>3539</v>
      </c>
    </row>
    <row r="141" customFormat="1" customHeight="1" spans="1:6">
      <c r="A141" s="4">
        <v>140</v>
      </c>
      <c r="B141" s="5" t="s">
        <v>3540</v>
      </c>
      <c r="C141" s="5" t="s">
        <v>3541</v>
      </c>
      <c r="D141" s="5" t="s">
        <v>3542</v>
      </c>
      <c r="E141" s="5" t="s">
        <v>28</v>
      </c>
      <c r="F141" s="5" t="s">
        <v>3543</v>
      </c>
    </row>
    <row r="142" customFormat="1" customHeight="1" spans="1:6">
      <c r="A142" s="4">
        <v>141</v>
      </c>
      <c r="B142" s="5" t="s">
        <v>3544</v>
      </c>
      <c r="C142" s="5" t="s">
        <v>3545</v>
      </c>
      <c r="D142" s="5" t="s">
        <v>3546</v>
      </c>
      <c r="E142" s="5" t="s">
        <v>87</v>
      </c>
      <c r="F142" s="5" t="s">
        <v>3547</v>
      </c>
    </row>
    <row r="143" customFormat="1" customHeight="1" spans="1:6">
      <c r="A143" s="4">
        <v>142</v>
      </c>
      <c r="B143" s="5" t="s">
        <v>3544</v>
      </c>
      <c r="C143" s="5" t="s">
        <v>3548</v>
      </c>
      <c r="D143" s="5" t="s">
        <v>3546</v>
      </c>
      <c r="E143" s="5" t="s">
        <v>87</v>
      </c>
      <c r="F143" s="5" t="s">
        <v>3549</v>
      </c>
    </row>
    <row r="144" customFormat="1" customHeight="1" spans="1:6">
      <c r="A144" s="4">
        <v>143</v>
      </c>
      <c r="B144" s="5" t="s">
        <v>3550</v>
      </c>
      <c r="C144" s="5" t="s">
        <v>3551</v>
      </c>
      <c r="D144" s="5" t="s">
        <v>3552</v>
      </c>
      <c r="E144" s="5" t="s">
        <v>87</v>
      </c>
      <c r="F144" s="5" t="s">
        <v>3553</v>
      </c>
    </row>
    <row r="145" customFormat="1" customHeight="1" spans="1:6">
      <c r="A145" s="4">
        <v>144</v>
      </c>
      <c r="B145" s="5" t="s">
        <v>3554</v>
      </c>
      <c r="C145" s="5" t="s">
        <v>3555</v>
      </c>
      <c r="D145" s="5" t="s">
        <v>3556</v>
      </c>
      <c r="E145" s="5" t="s">
        <v>87</v>
      </c>
      <c r="F145" s="5" t="s">
        <v>3557</v>
      </c>
    </row>
    <row r="146" customFormat="1" customHeight="1" spans="1:6">
      <c r="A146" s="4">
        <v>145</v>
      </c>
      <c r="B146" s="5" t="s">
        <v>3558</v>
      </c>
      <c r="C146" s="5" t="s">
        <v>3559</v>
      </c>
      <c r="D146" s="5" t="s">
        <v>3560</v>
      </c>
      <c r="E146" s="5" t="s">
        <v>87</v>
      </c>
      <c r="F146" s="5" t="s">
        <v>3561</v>
      </c>
    </row>
    <row r="147" customFormat="1" customHeight="1" spans="1:6">
      <c r="A147" s="4">
        <v>146</v>
      </c>
      <c r="B147" s="5" t="s">
        <v>3562</v>
      </c>
      <c r="C147" s="5" t="s">
        <v>3563</v>
      </c>
      <c r="D147" s="5" t="s">
        <v>3564</v>
      </c>
      <c r="E147" s="5" t="s">
        <v>385</v>
      </c>
      <c r="F147" s="5" t="s">
        <v>3565</v>
      </c>
    </row>
    <row r="148" customFormat="1" customHeight="1" spans="1:6">
      <c r="A148" s="4">
        <v>147</v>
      </c>
      <c r="B148" s="5" t="s">
        <v>3566</v>
      </c>
      <c r="C148" s="5" t="s">
        <v>3567</v>
      </c>
      <c r="D148" s="5" t="s">
        <v>3568</v>
      </c>
      <c r="E148" s="5" t="s">
        <v>87</v>
      </c>
      <c r="F148" s="5" t="s">
        <v>3569</v>
      </c>
    </row>
    <row r="149" customFormat="1" customHeight="1" spans="1:6">
      <c r="A149" s="4">
        <v>148</v>
      </c>
      <c r="B149" s="5" t="s">
        <v>3570</v>
      </c>
      <c r="C149" s="5" t="s">
        <v>3571</v>
      </c>
      <c r="D149" s="5" t="s">
        <v>3572</v>
      </c>
      <c r="E149" s="5" t="s">
        <v>87</v>
      </c>
      <c r="F149" s="5" t="s">
        <v>3573</v>
      </c>
    </row>
    <row r="150" customFormat="1" customHeight="1" spans="1:6">
      <c r="A150" s="4">
        <v>149</v>
      </c>
      <c r="B150" s="5" t="s">
        <v>3574</v>
      </c>
      <c r="C150" s="5" t="s">
        <v>3575</v>
      </c>
      <c r="D150" s="5" t="s">
        <v>3576</v>
      </c>
      <c r="E150" s="5" t="s">
        <v>28</v>
      </c>
      <c r="F150" s="5" t="s">
        <v>3577</v>
      </c>
    </row>
    <row r="151" customFormat="1" customHeight="1" spans="1:6">
      <c r="A151" s="4">
        <v>150</v>
      </c>
      <c r="B151" s="5" t="s">
        <v>3578</v>
      </c>
      <c r="C151" s="5" t="s">
        <v>3579</v>
      </c>
      <c r="D151" s="5" t="s">
        <v>3580</v>
      </c>
      <c r="E151" s="5" t="s">
        <v>87</v>
      </c>
      <c r="F151" s="5" t="s">
        <v>3581</v>
      </c>
    </row>
    <row r="152" customFormat="1" customHeight="1" spans="1:6">
      <c r="A152" s="4">
        <v>151</v>
      </c>
      <c r="B152" s="5" t="s">
        <v>3582</v>
      </c>
      <c r="C152" s="5" t="s">
        <v>3583</v>
      </c>
      <c r="D152" s="5" t="s">
        <v>3584</v>
      </c>
      <c r="E152" s="5" t="s">
        <v>718</v>
      </c>
      <c r="F152" s="5" t="s">
        <v>3585</v>
      </c>
    </row>
    <row r="153" customFormat="1" customHeight="1" spans="1:6">
      <c r="A153" s="4">
        <v>152</v>
      </c>
      <c r="B153" s="5" t="s">
        <v>3586</v>
      </c>
      <c r="C153" s="5" t="s">
        <v>3587</v>
      </c>
      <c r="D153" s="5" t="s">
        <v>3588</v>
      </c>
      <c r="E153" s="5" t="s">
        <v>682</v>
      </c>
      <c r="F153" s="5" t="s">
        <v>3589</v>
      </c>
    </row>
    <row r="154" customFormat="1" customHeight="1" spans="1:6">
      <c r="A154" s="4">
        <v>153</v>
      </c>
      <c r="B154" s="5" t="s">
        <v>3590</v>
      </c>
      <c r="C154" s="5" t="s">
        <v>3591</v>
      </c>
      <c r="D154" s="5" t="s">
        <v>3592</v>
      </c>
      <c r="E154" s="5" t="s">
        <v>28</v>
      </c>
      <c r="F154" s="5" t="s">
        <v>3593</v>
      </c>
    </row>
    <row r="155" customFormat="1" customHeight="1" spans="1:6">
      <c r="A155" s="4">
        <v>154</v>
      </c>
      <c r="B155" s="5" t="s">
        <v>3594</v>
      </c>
      <c r="C155" s="5" t="s">
        <v>3595</v>
      </c>
      <c r="D155" s="5" t="s">
        <v>3596</v>
      </c>
      <c r="E155" s="5" t="s">
        <v>3393</v>
      </c>
      <c r="F155" s="5" t="s">
        <v>3597</v>
      </c>
    </row>
    <row r="156" customFormat="1" customHeight="1" spans="1:6">
      <c r="A156" s="4">
        <v>155</v>
      </c>
      <c r="B156" s="5" t="s">
        <v>3598</v>
      </c>
      <c r="C156" s="5" t="s">
        <v>3599</v>
      </c>
      <c r="D156" s="5" t="s">
        <v>3600</v>
      </c>
      <c r="E156" s="5" t="s">
        <v>3601</v>
      </c>
      <c r="F156" s="5" t="s">
        <v>3602</v>
      </c>
    </row>
    <row r="157" customFormat="1" customHeight="1" spans="1:6">
      <c r="A157" s="4">
        <v>156</v>
      </c>
      <c r="B157" s="5" t="s">
        <v>3603</v>
      </c>
      <c r="C157" s="5" t="s">
        <v>3604</v>
      </c>
      <c r="D157" s="5" t="s">
        <v>3605</v>
      </c>
      <c r="E157" s="5" t="s">
        <v>3393</v>
      </c>
      <c r="F157" s="5" t="s">
        <v>3606</v>
      </c>
    </row>
    <row r="158" customFormat="1" customHeight="1" spans="1:6">
      <c r="A158" s="4">
        <v>157</v>
      </c>
      <c r="B158" s="5" t="s">
        <v>3607</v>
      </c>
      <c r="C158" s="5" t="s">
        <v>3608</v>
      </c>
      <c r="D158" s="5" t="s">
        <v>3609</v>
      </c>
      <c r="E158" s="5" t="s">
        <v>1286</v>
      </c>
      <c r="F158" s="5" t="s">
        <v>3610</v>
      </c>
    </row>
    <row r="159" customFormat="1" customHeight="1" spans="1:6">
      <c r="A159" s="4">
        <v>158</v>
      </c>
      <c r="B159" s="5" t="s">
        <v>3611</v>
      </c>
      <c r="C159" s="5" t="s">
        <v>3612</v>
      </c>
      <c r="D159" s="5" t="s">
        <v>3613</v>
      </c>
      <c r="E159" s="5" t="s">
        <v>87</v>
      </c>
      <c r="F159" s="5" t="s">
        <v>3614</v>
      </c>
    </row>
    <row r="160" customFormat="1" customHeight="1" spans="1:6">
      <c r="A160" s="4">
        <v>159</v>
      </c>
      <c r="B160" s="5" t="s">
        <v>3615</v>
      </c>
      <c r="C160" s="5" t="s">
        <v>3616</v>
      </c>
      <c r="D160" s="5" t="s">
        <v>3617</v>
      </c>
      <c r="E160" s="5" t="s">
        <v>28</v>
      </c>
      <c r="F160" s="5" t="s">
        <v>3618</v>
      </c>
    </row>
    <row r="161" customFormat="1" customHeight="1" spans="1:6">
      <c r="A161" s="4">
        <v>160</v>
      </c>
      <c r="B161" s="5" t="s">
        <v>3619</v>
      </c>
      <c r="C161" s="5" t="s">
        <v>3620</v>
      </c>
      <c r="D161" s="5" t="s">
        <v>3621</v>
      </c>
      <c r="E161" s="5" t="s">
        <v>164</v>
      </c>
      <c r="F161" s="5" t="s">
        <v>3622</v>
      </c>
    </row>
    <row r="162" customFormat="1" customHeight="1" spans="1:6">
      <c r="A162" s="4">
        <v>161</v>
      </c>
      <c r="B162" s="5" t="s">
        <v>3623</v>
      </c>
      <c r="C162" s="5" t="s">
        <v>3624</v>
      </c>
      <c r="D162" s="5" t="s">
        <v>3625</v>
      </c>
      <c r="E162" s="5" t="s">
        <v>164</v>
      </c>
      <c r="F162" s="5" t="s">
        <v>3626</v>
      </c>
    </row>
    <row r="163" customFormat="1" customHeight="1" spans="1:6">
      <c r="A163" s="4">
        <v>162</v>
      </c>
      <c r="B163" s="5" t="s">
        <v>3627</v>
      </c>
      <c r="C163" s="5" t="s">
        <v>3628</v>
      </c>
      <c r="D163" s="5" t="s">
        <v>3629</v>
      </c>
      <c r="E163" s="5" t="s">
        <v>28</v>
      </c>
      <c r="F163" s="5" t="s">
        <v>3630</v>
      </c>
    </row>
    <row r="164" customFormat="1" customHeight="1" spans="1:6">
      <c r="A164" s="4">
        <v>163</v>
      </c>
      <c r="B164" s="5" t="s">
        <v>3631</v>
      </c>
      <c r="C164" s="5" t="s">
        <v>3632</v>
      </c>
      <c r="D164" s="5" t="s">
        <v>3633</v>
      </c>
      <c r="E164" s="5" t="s">
        <v>87</v>
      </c>
      <c r="F164" s="5" t="s">
        <v>3634</v>
      </c>
    </row>
    <row r="165" customFormat="1" customHeight="1" spans="1:6">
      <c r="A165" s="4">
        <v>164</v>
      </c>
      <c r="B165" s="5" t="s">
        <v>3635</v>
      </c>
      <c r="C165" s="5" t="s">
        <v>3636</v>
      </c>
      <c r="D165" s="5" t="s">
        <v>3637</v>
      </c>
      <c r="E165" s="5" t="s">
        <v>1813</v>
      </c>
      <c r="F165" s="5" t="s">
        <v>3638</v>
      </c>
    </row>
    <row r="166" customFormat="1" customHeight="1" spans="1:6">
      <c r="A166" s="4">
        <v>165</v>
      </c>
      <c r="B166" s="5" t="s">
        <v>3639</v>
      </c>
      <c r="C166" s="5" t="s">
        <v>3640</v>
      </c>
      <c r="D166" s="5" t="s">
        <v>3641</v>
      </c>
      <c r="E166" s="5" t="s">
        <v>164</v>
      </c>
      <c r="F166" s="5" t="s">
        <v>3642</v>
      </c>
    </row>
    <row r="167" customFormat="1" customHeight="1" spans="1:6">
      <c r="A167" s="4">
        <v>166</v>
      </c>
      <c r="B167" s="5" t="s">
        <v>3643</v>
      </c>
      <c r="C167" s="5" t="s">
        <v>3644</v>
      </c>
      <c r="D167" s="5" t="s">
        <v>3645</v>
      </c>
      <c r="E167" s="5" t="s">
        <v>3646</v>
      </c>
      <c r="F167" s="5" t="s">
        <v>3647</v>
      </c>
    </row>
    <row r="168" customFormat="1" customHeight="1" spans="1:6">
      <c r="A168" s="4">
        <v>167</v>
      </c>
      <c r="B168" s="5" t="s">
        <v>3648</v>
      </c>
      <c r="C168" s="5" t="s">
        <v>3649</v>
      </c>
      <c r="D168" s="5" t="s">
        <v>3650</v>
      </c>
      <c r="E168" s="5" t="s">
        <v>28</v>
      </c>
      <c r="F168" s="5" t="s">
        <v>3651</v>
      </c>
    </row>
    <row r="169" customFormat="1" customHeight="1" spans="1:6">
      <c r="A169" s="4">
        <v>168</v>
      </c>
      <c r="B169" s="5" t="s">
        <v>3652</v>
      </c>
      <c r="C169" s="5" t="s">
        <v>3653</v>
      </c>
      <c r="D169" s="5" t="s">
        <v>3654</v>
      </c>
      <c r="E169" s="5" t="s">
        <v>682</v>
      </c>
      <c r="F169" s="5" t="s">
        <v>3655</v>
      </c>
    </row>
    <row r="170" customFormat="1" customHeight="1" spans="1:6">
      <c r="A170" s="4">
        <v>169</v>
      </c>
      <c r="B170" s="5" t="s">
        <v>3656</v>
      </c>
      <c r="C170" s="5" t="s">
        <v>3657</v>
      </c>
      <c r="D170" s="5" t="s">
        <v>3658</v>
      </c>
      <c r="E170" s="5" t="s">
        <v>3393</v>
      </c>
      <c r="F170" s="5" t="s">
        <v>3659</v>
      </c>
    </row>
    <row r="171" customFormat="1" customHeight="1" spans="1:6">
      <c r="A171" s="4">
        <v>170</v>
      </c>
      <c r="B171" s="5" t="s">
        <v>3660</v>
      </c>
      <c r="C171" s="5" t="s">
        <v>3661</v>
      </c>
      <c r="D171" s="5" t="s">
        <v>3662</v>
      </c>
      <c r="E171" s="5" t="s">
        <v>87</v>
      </c>
      <c r="F171" s="5" t="s">
        <v>3663</v>
      </c>
    </row>
    <row r="172" customFormat="1" customHeight="1" spans="1:6">
      <c r="A172" s="4">
        <v>171</v>
      </c>
      <c r="B172" s="5" t="s">
        <v>3664</v>
      </c>
      <c r="C172" s="5" t="s">
        <v>3665</v>
      </c>
      <c r="D172" s="5" t="s">
        <v>3666</v>
      </c>
      <c r="E172" s="5" t="s">
        <v>164</v>
      </c>
      <c r="F172" s="5" t="s">
        <v>3667</v>
      </c>
    </row>
    <row r="173" customFormat="1" customHeight="1" spans="1:6">
      <c r="A173" s="4">
        <v>172</v>
      </c>
      <c r="B173" s="5" t="s">
        <v>3668</v>
      </c>
      <c r="C173" s="5" t="s">
        <v>3669</v>
      </c>
      <c r="D173" s="5" t="s">
        <v>3670</v>
      </c>
      <c r="E173" s="5" t="s">
        <v>28</v>
      </c>
      <c r="F173" s="5" t="s">
        <v>3671</v>
      </c>
    </row>
    <row r="174" customFormat="1" customHeight="1" spans="1:6">
      <c r="A174" s="4">
        <v>173</v>
      </c>
      <c r="B174" s="5" t="s">
        <v>3672</v>
      </c>
      <c r="C174" s="5" t="s">
        <v>3673</v>
      </c>
      <c r="D174" s="5" t="s">
        <v>3674</v>
      </c>
      <c r="E174" s="5" t="s">
        <v>164</v>
      </c>
      <c r="F174" s="5" t="s">
        <v>3675</v>
      </c>
    </row>
    <row r="175" customFormat="1" customHeight="1" spans="1:6">
      <c r="A175" s="4">
        <v>174</v>
      </c>
      <c r="B175" s="5" t="s">
        <v>3676</v>
      </c>
      <c r="C175" s="5" t="s">
        <v>3677</v>
      </c>
      <c r="D175" s="5" t="s">
        <v>3600</v>
      </c>
      <c r="E175" s="5" t="s">
        <v>3601</v>
      </c>
      <c r="F175" s="5" t="s">
        <v>3678</v>
      </c>
    </row>
    <row r="176" customFormat="1" customHeight="1" spans="1:6">
      <c r="A176" s="4">
        <v>175</v>
      </c>
      <c r="B176" s="5" t="s">
        <v>3679</v>
      </c>
      <c r="C176" s="5" t="s">
        <v>3680</v>
      </c>
      <c r="D176" s="5" t="s">
        <v>3681</v>
      </c>
      <c r="E176" s="5" t="s">
        <v>87</v>
      </c>
      <c r="F176" s="5" t="s">
        <v>3682</v>
      </c>
    </row>
    <row r="177" customFormat="1" customHeight="1" spans="1:6">
      <c r="A177" s="4">
        <v>176</v>
      </c>
      <c r="B177" s="5" t="s">
        <v>3683</v>
      </c>
      <c r="C177" s="5" t="s">
        <v>3684</v>
      </c>
      <c r="D177" s="5" t="s">
        <v>1518</v>
      </c>
      <c r="E177" s="5" t="s">
        <v>164</v>
      </c>
      <c r="F177" s="5" t="s">
        <v>3685</v>
      </c>
    </row>
    <row r="178" customFormat="1" customHeight="1" spans="1:6">
      <c r="A178" s="4">
        <v>177</v>
      </c>
      <c r="B178" s="5" t="s">
        <v>3686</v>
      </c>
      <c r="C178" s="5" t="s">
        <v>3687</v>
      </c>
      <c r="D178" s="5" t="s">
        <v>3688</v>
      </c>
      <c r="E178" s="5" t="s">
        <v>87</v>
      </c>
      <c r="F178" s="5" t="s">
        <v>3689</v>
      </c>
    </row>
    <row r="179" customFormat="1" customHeight="1" spans="1:6">
      <c r="A179" s="4">
        <v>178</v>
      </c>
      <c r="B179" s="5" t="s">
        <v>3690</v>
      </c>
      <c r="C179" s="5" t="s">
        <v>3691</v>
      </c>
      <c r="D179" s="5" t="s">
        <v>3692</v>
      </c>
      <c r="E179" s="5" t="s">
        <v>164</v>
      </c>
      <c r="F179" s="5" t="s">
        <v>3693</v>
      </c>
    </row>
    <row r="180" customFormat="1" customHeight="1" spans="1:6">
      <c r="A180" s="4">
        <v>179</v>
      </c>
      <c r="B180" s="5" t="s">
        <v>3694</v>
      </c>
      <c r="C180" s="5" t="s">
        <v>3695</v>
      </c>
      <c r="D180" s="5" t="s">
        <v>3696</v>
      </c>
      <c r="E180" s="5" t="s">
        <v>87</v>
      </c>
      <c r="F180" s="5" t="s">
        <v>3697</v>
      </c>
    </row>
    <row r="181" customFormat="1" customHeight="1" spans="1:6">
      <c r="A181" s="4">
        <v>180</v>
      </c>
      <c r="B181" s="5" t="s">
        <v>3698</v>
      </c>
      <c r="C181" s="5" t="s">
        <v>3699</v>
      </c>
      <c r="D181" s="5" t="s">
        <v>3700</v>
      </c>
      <c r="E181" s="5" t="s">
        <v>296</v>
      </c>
      <c r="F181" s="5" t="s">
        <v>3701</v>
      </c>
    </row>
    <row r="182" customFormat="1" customHeight="1" spans="1:6">
      <c r="A182" s="4">
        <v>181</v>
      </c>
      <c r="B182" s="5" t="s">
        <v>3702</v>
      </c>
      <c r="C182" s="5" t="s">
        <v>3703</v>
      </c>
      <c r="D182" s="5" t="s">
        <v>3704</v>
      </c>
      <c r="E182" s="5" t="s">
        <v>296</v>
      </c>
      <c r="F182" s="5" t="s">
        <v>3705</v>
      </c>
    </row>
    <row r="183" customFormat="1" customHeight="1" spans="1:6">
      <c r="A183" s="4">
        <v>182</v>
      </c>
      <c r="B183" s="5" t="s">
        <v>3706</v>
      </c>
      <c r="C183" s="5" t="s">
        <v>3707</v>
      </c>
      <c r="D183" s="5" t="s">
        <v>3708</v>
      </c>
      <c r="E183" s="5" t="s">
        <v>1142</v>
      </c>
      <c r="F183" s="5" t="s">
        <v>3709</v>
      </c>
    </row>
    <row r="184" customFormat="1" customHeight="1" spans="1:6">
      <c r="A184" s="4">
        <v>183</v>
      </c>
      <c r="B184" s="5" t="s">
        <v>3710</v>
      </c>
      <c r="C184" s="5" t="s">
        <v>3711</v>
      </c>
      <c r="D184" s="5" t="s">
        <v>3712</v>
      </c>
      <c r="E184" s="5" t="s">
        <v>28</v>
      </c>
      <c r="F184" s="5" t="s">
        <v>3713</v>
      </c>
    </row>
    <row r="185" customFormat="1" customHeight="1" spans="1:6">
      <c r="A185" s="4">
        <v>184</v>
      </c>
      <c r="B185" s="5" t="s">
        <v>3714</v>
      </c>
      <c r="C185" s="5" t="s">
        <v>3715</v>
      </c>
      <c r="D185" s="5" t="s">
        <v>3716</v>
      </c>
      <c r="E185" s="5" t="s">
        <v>28</v>
      </c>
      <c r="F185" s="5" t="s">
        <v>3717</v>
      </c>
    </row>
    <row r="186" customFormat="1" customHeight="1" spans="1:6">
      <c r="A186" s="4">
        <v>185</v>
      </c>
      <c r="B186" s="5" t="s">
        <v>3718</v>
      </c>
      <c r="C186" s="5" t="s">
        <v>3719</v>
      </c>
      <c r="D186" s="5" t="s">
        <v>3720</v>
      </c>
      <c r="E186" s="5" t="s">
        <v>53</v>
      </c>
      <c r="F186" s="5" t="s">
        <v>3721</v>
      </c>
    </row>
    <row r="187" customFormat="1" customHeight="1" spans="1:6">
      <c r="A187" s="4">
        <v>186</v>
      </c>
      <c r="B187" s="5" t="s">
        <v>3722</v>
      </c>
      <c r="C187" s="5" t="s">
        <v>3723</v>
      </c>
      <c r="D187" s="5" t="s">
        <v>3724</v>
      </c>
      <c r="E187" s="5" t="s">
        <v>87</v>
      </c>
      <c r="F187" s="5" t="s">
        <v>3725</v>
      </c>
    </row>
    <row r="188" customFormat="1" customHeight="1" spans="1:6">
      <c r="A188" s="4">
        <v>187</v>
      </c>
      <c r="B188" s="5" t="s">
        <v>3726</v>
      </c>
      <c r="C188" s="5" t="s">
        <v>3727</v>
      </c>
      <c r="D188" s="5" t="s">
        <v>3728</v>
      </c>
      <c r="E188" s="5" t="s">
        <v>58</v>
      </c>
      <c r="F188" s="5" t="s">
        <v>3729</v>
      </c>
    </row>
    <row r="189" customFormat="1" customHeight="1" spans="1:6">
      <c r="A189" s="4">
        <v>188</v>
      </c>
      <c r="B189" s="5" t="s">
        <v>3726</v>
      </c>
      <c r="C189" s="5" t="s">
        <v>3730</v>
      </c>
      <c r="D189" s="5" t="s">
        <v>3728</v>
      </c>
      <c r="E189" s="5" t="s">
        <v>58</v>
      </c>
      <c r="F189" s="5" t="s">
        <v>3731</v>
      </c>
    </row>
    <row r="190" customFormat="1" customHeight="1" spans="1:6">
      <c r="A190" s="4">
        <v>189</v>
      </c>
      <c r="B190" s="5" t="s">
        <v>3732</v>
      </c>
      <c r="C190" s="5" t="s">
        <v>3733</v>
      </c>
      <c r="D190" s="5" t="s">
        <v>3734</v>
      </c>
      <c r="E190" s="5" t="s">
        <v>87</v>
      </c>
      <c r="F190" s="5" t="s">
        <v>3735</v>
      </c>
    </row>
    <row r="191" customFormat="1" customHeight="1" spans="1:6">
      <c r="A191" s="4">
        <v>190</v>
      </c>
      <c r="B191" s="5" t="s">
        <v>3736</v>
      </c>
      <c r="C191" s="5" t="s">
        <v>3737</v>
      </c>
      <c r="D191" s="5" t="s">
        <v>3738</v>
      </c>
      <c r="E191" s="5" t="s">
        <v>3739</v>
      </c>
      <c r="F191" s="5" t="s">
        <v>3740</v>
      </c>
    </row>
    <row r="192" customFormat="1" customHeight="1" spans="1:6">
      <c r="A192" s="4">
        <v>191</v>
      </c>
      <c r="B192" s="5" t="s">
        <v>3741</v>
      </c>
      <c r="C192" s="5" t="s">
        <v>3742</v>
      </c>
      <c r="D192" s="5" t="s">
        <v>3743</v>
      </c>
      <c r="E192" s="5" t="s">
        <v>296</v>
      </c>
      <c r="F192" s="5" t="s">
        <v>3744</v>
      </c>
    </row>
    <row r="193" customFormat="1" customHeight="1" spans="1:6">
      <c r="A193" s="4">
        <v>192</v>
      </c>
      <c r="B193" s="5" t="s">
        <v>3745</v>
      </c>
      <c r="C193" s="5" t="s">
        <v>3746</v>
      </c>
      <c r="D193" s="5" t="s">
        <v>3747</v>
      </c>
      <c r="E193" s="5" t="s">
        <v>28</v>
      </c>
      <c r="F193" s="5" t="s">
        <v>3748</v>
      </c>
    </row>
    <row r="194" customFormat="1" customHeight="1" spans="1:6">
      <c r="A194" s="4">
        <v>193</v>
      </c>
      <c r="B194" s="5" t="s">
        <v>3749</v>
      </c>
      <c r="C194" s="5" t="s">
        <v>3750</v>
      </c>
      <c r="D194" s="5" t="s">
        <v>3751</v>
      </c>
      <c r="E194" s="5" t="s">
        <v>296</v>
      </c>
      <c r="F194" s="5" t="s">
        <v>3752</v>
      </c>
    </row>
    <row r="195" customFormat="1" customHeight="1" spans="1:6">
      <c r="A195" s="4">
        <v>194</v>
      </c>
      <c r="B195" s="5" t="s">
        <v>3753</v>
      </c>
      <c r="C195" s="5" t="s">
        <v>3754</v>
      </c>
      <c r="D195" s="5" t="s">
        <v>3755</v>
      </c>
      <c r="E195" s="5" t="s">
        <v>296</v>
      </c>
      <c r="F195" s="5" t="s">
        <v>3756</v>
      </c>
    </row>
    <row r="196" customFormat="1" customHeight="1" spans="1:6">
      <c r="A196" s="4">
        <v>195</v>
      </c>
      <c r="B196" s="5" t="s">
        <v>3757</v>
      </c>
      <c r="C196" s="5" t="s">
        <v>3758</v>
      </c>
      <c r="D196" s="5" t="s">
        <v>3759</v>
      </c>
      <c r="E196" s="5" t="s">
        <v>28</v>
      </c>
      <c r="F196" s="5" t="s">
        <v>3760</v>
      </c>
    </row>
    <row r="197" customFormat="1" customHeight="1" spans="1:6">
      <c r="A197" s="4">
        <v>196</v>
      </c>
      <c r="B197" s="5" t="s">
        <v>3761</v>
      </c>
      <c r="C197" s="5" t="s">
        <v>3762</v>
      </c>
      <c r="D197" s="5" t="s">
        <v>3763</v>
      </c>
      <c r="E197" s="5" t="s">
        <v>1261</v>
      </c>
      <c r="F197" s="5" t="s">
        <v>3764</v>
      </c>
    </row>
    <row r="198" customFormat="1" customHeight="1" spans="1:6">
      <c r="A198" s="4">
        <v>197</v>
      </c>
      <c r="B198" s="5" t="s">
        <v>3765</v>
      </c>
      <c r="C198" s="5" t="s">
        <v>3766</v>
      </c>
      <c r="D198" s="5" t="s">
        <v>3767</v>
      </c>
      <c r="E198" s="5" t="s">
        <v>296</v>
      </c>
      <c r="F198" s="5" t="s">
        <v>3768</v>
      </c>
    </row>
    <row r="199" customFormat="1" customHeight="1" spans="1:6">
      <c r="A199" s="4">
        <v>198</v>
      </c>
      <c r="B199" s="5" t="s">
        <v>3769</v>
      </c>
      <c r="C199" s="5" t="s">
        <v>3770</v>
      </c>
      <c r="D199" s="5" t="s">
        <v>3771</v>
      </c>
      <c r="E199" s="5" t="s">
        <v>296</v>
      </c>
      <c r="F199" s="5" t="s">
        <v>3772</v>
      </c>
    </row>
    <row r="200" customFormat="1" customHeight="1" spans="1:6">
      <c r="A200" s="4">
        <v>199</v>
      </c>
      <c r="B200" s="5" t="s">
        <v>3773</v>
      </c>
      <c r="C200" s="5" t="s">
        <v>3774</v>
      </c>
      <c r="D200" s="5" t="s">
        <v>3775</v>
      </c>
      <c r="E200" s="5" t="s">
        <v>1286</v>
      </c>
      <c r="F200" s="5" t="s">
        <v>3776</v>
      </c>
    </row>
    <row r="201" customFormat="1" customHeight="1" spans="1:6">
      <c r="A201" s="4">
        <v>200</v>
      </c>
      <c r="B201" s="5" t="s">
        <v>3777</v>
      </c>
      <c r="C201" s="5" t="s">
        <v>3778</v>
      </c>
      <c r="D201" s="5" t="s">
        <v>3779</v>
      </c>
      <c r="E201" s="5" t="s">
        <v>1286</v>
      </c>
      <c r="F201" s="5" t="s">
        <v>3780</v>
      </c>
    </row>
    <row r="202" customFormat="1" customHeight="1" spans="1:6">
      <c r="A202" s="4">
        <v>201</v>
      </c>
      <c r="B202" s="5" t="s">
        <v>3781</v>
      </c>
      <c r="C202" s="5" t="s">
        <v>3782</v>
      </c>
      <c r="D202" s="5" t="s">
        <v>3650</v>
      </c>
      <c r="E202" s="5" t="s">
        <v>28</v>
      </c>
      <c r="F202" s="5" t="s">
        <v>3783</v>
      </c>
    </row>
    <row r="203" customFormat="1" customHeight="1" spans="1:6">
      <c r="A203" s="4">
        <v>202</v>
      </c>
      <c r="B203" s="5" t="s">
        <v>3784</v>
      </c>
      <c r="C203" s="5" t="s">
        <v>3785</v>
      </c>
      <c r="D203" s="5" t="s">
        <v>3786</v>
      </c>
      <c r="E203" s="5" t="s">
        <v>164</v>
      </c>
      <c r="F203" s="5" t="s">
        <v>3787</v>
      </c>
    </row>
    <row r="204" customFormat="1" customHeight="1" spans="1:6">
      <c r="A204" s="4">
        <v>203</v>
      </c>
      <c r="B204" s="5" t="s">
        <v>3788</v>
      </c>
      <c r="C204" s="5" t="s">
        <v>3789</v>
      </c>
      <c r="D204" s="5" t="s">
        <v>3790</v>
      </c>
      <c r="E204" s="5" t="s">
        <v>28</v>
      </c>
      <c r="F204" s="5" t="s">
        <v>3791</v>
      </c>
    </row>
    <row r="205" customHeight="1" spans="1:6">
      <c r="A205" s="4">
        <v>204</v>
      </c>
      <c r="B205" t="s">
        <v>3792</v>
      </c>
      <c r="C205" t="s">
        <v>3793</v>
      </c>
      <c r="D205" t="s">
        <v>3794</v>
      </c>
      <c r="E205" t="s">
        <v>164</v>
      </c>
      <c r="F205" t="s">
        <v>3795</v>
      </c>
    </row>
    <row r="206" customHeight="1" spans="1:6">
      <c r="A206" s="4">
        <v>205</v>
      </c>
      <c r="B206" t="s">
        <v>3796</v>
      </c>
      <c r="C206" t="s">
        <v>3797</v>
      </c>
      <c r="D206" t="s">
        <v>3798</v>
      </c>
      <c r="E206" t="s">
        <v>87</v>
      </c>
      <c r="F206" t="s">
        <v>3799</v>
      </c>
    </row>
    <row r="207" customHeight="1" spans="1:6">
      <c r="A207" s="4">
        <v>206</v>
      </c>
      <c r="B207" t="s">
        <v>3800</v>
      </c>
      <c r="C207" t="s">
        <v>3801</v>
      </c>
      <c r="D207" t="s">
        <v>3802</v>
      </c>
      <c r="E207" t="s">
        <v>3803</v>
      </c>
      <c r="F207" t="s">
        <v>3804</v>
      </c>
    </row>
    <row r="208" customHeight="1" spans="1:6">
      <c r="A208" s="4">
        <v>207</v>
      </c>
      <c r="B208" t="s">
        <v>3805</v>
      </c>
      <c r="C208" t="s">
        <v>3806</v>
      </c>
      <c r="D208" t="s">
        <v>3807</v>
      </c>
      <c r="E208" t="s">
        <v>268</v>
      </c>
      <c r="F208" t="s">
        <v>3808</v>
      </c>
    </row>
    <row r="209" customHeight="1" spans="1:6">
      <c r="A209" s="4">
        <v>208</v>
      </c>
      <c r="B209" t="s">
        <v>3809</v>
      </c>
      <c r="C209" t="s">
        <v>3810</v>
      </c>
      <c r="D209" t="s">
        <v>3811</v>
      </c>
      <c r="E209" t="s">
        <v>87</v>
      </c>
      <c r="F209" t="s">
        <v>3812</v>
      </c>
    </row>
    <row r="210" customHeight="1" spans="1:6">
      <c r="A210" s="4">
        <v>209</v>
      </c>
      <c r="B210" t="s">
        <v>3813</v>
      </c>
      <c r="C210" t="s">
        <v>3814</v>
      </c>
      <c r="D210" t="s">
        <v>3815</v>
      </c>
      <c r="E210" t="s">
        <v>2858</v>
      </c>
      <c r="F210" t="s">
        <v>3816</v>
      </c>
    </row>
    <row r="211" customHeight="1" spans="1:6">
      <c r="A211" s="4">
        <v>210</v>
      </c>
      <c r="B211" t="s">
        <v>3817</v>
      </c>
      <c r="C211" t="s">
        <v>3818</v>
      </c>
      <c r="D211" t="s">
        <v>3819</v>
      </c>
      <c r="E211" t="s">
        <v>108</v>
      </c>
      <c r="F211" t="s">
        <v>3820</v>
      </c>
    </row>
    <row r="212" customHeight="1" spans="1:6">
      <c r="A212" s="4">
        <v>211</v>
      </c>
      <c r="B212" t="s">
        <v>3821</v>
      </c>
      <c r="C212" t="s">
        <v>3822</v>
      </c>
      <c r="D212" t="s">
        <v>3823</v>
      </c>
      <c r="E212" t="s">
        <v>53</v>
      </c>
      <c r="F212" t="s">
        <v>3824</v>
      </c>
    </row>
    <row r="213" customHeight="1" spans="1:6">
      <c r="A213" s="4">
        <v>212</v>
      </c>
      <c r="B213" t="s">
        <v>3825</v>
      </c>
      <c r="C213" t="s">
        <v>3826</v>
      </c>
      <c r="D213" t="s">
        <v>3827</v>
      </c>
      <c r="E213" t="s">
        <v>682</v>
      </c>
      <c r="F213" t="s">
        <v>3828</v>
      </c>
    </row>
    <row r="214" customHeight="1" spans="1:6">
      <c r="A214" s="4">
        <v>213</v>
      </c>
      <c r="B214" t="s">
        <v>3829</v>
      </c>
      <c r="C214" t="s">
        <v>3830</v>
      </c>
      <c r="D214" t="s">
        <v>3831</v>
      </c>
      <c r="E214" t="s">
        <v>58</v>
      </c>
      <c r="F214" t="s">
        <v>3832</v>
      </c>
    </row>
    <row r="215" customHeight="1" spans="1:6">
      <c r="A215" s="4">
        <v>214</v>
      </c>
      <c r="B215" t="s">
        <v>3833</v>
      </c>
      <c r="C215" t="s">
        <v>3834</v>
      </c>
      <c r="D215" t="s">
        <v>3835</v>
      </c>
      <c r="E215" t="s">
        <v>3836</v>
      </c>
      <c r="F215" t="s">
        <v>3837</v>
      </c>
    </row>
    <row r="216" customHeight="1" spans="1:6">
      <c r="A216" s="4">
        <v>215</v>
      </c>
      <c r="B216" t="s">
        <v>3838</v>
      </c>
      <c r="C216" t="s">
        <v>3839</v>
      </c>
      <c r="D216" t="s">
        <v>3840</v>
      </c>
      <c r="E216" t="s">
        <v>385</v>
      </c>
      <c r="F216" t="s">
        <v>3841</v>
      </c>
    </row>
    <row r="217" customHeight="1" spans="1:6">
      <c r="A217" s="4">
        <v>216</v>
      </c>
      <c r="B217" t="s">
        <v>3842</v>
      </c>
      <c r="C217" t="s">
        <v>3843</v>
      </c>
      <c r="D217" t="s">
        <v>3844</v>
      </c>
      <c r="E217" t="s">
        <v>3393</v>
      </c>
      <c r="F217" t="s">
        <v>3845</v>
      </c>
    </row>
    <row r="218" customHeight="1" spans="1:6">
      <c r="A218" s="4">
        <v>217</v>
      </c>
      <c r="B218" t="s">
        <v>3846</v>
      </c>
      <c r="C218" t="s">
        <v>3847</v>
      </c>
      <c r="D218" t="s">
        <v>3848</v>
      </c>
      <c r="E218" t="s">
        <v>3393</v>
      </c>
      <c r="F218" t="s">
        <v>3849</v>
      </c>
    </row>
    <row r="219" customHeight="1" spans="1:6">
      <c r="A219" s="4">
        <v>218</v>
      </c>
      <c r="B219" t="s">
        <v>3850</v>
      </c>
      <c r="C219" t="s">
        <v>3851</v>
      </c>
      <c r="D219" t="s">
        <v>3852</v>
      </c>
      <c r="E219" t="s">
        <v>682</v>
      </c>
      <c r="F219" t="s">
        <v>3853</v>
      </c>
    </row>
    <row r="220" customHeight="1" spans="1:6">
      <c r="A220" s="4">
        <v>219</v>
      </c>
      <c r="B220" t="s">
        <v>3854</v>
      </c>
      <c r="C220" t="s">
        <v>3855</v>
      </c>
      <c r="D220" t="s">
        <v>3856</v>
      </c>
      <c r="E220" t="s">
        <v>385</v>
      </c>
      <c r="F220" t="s">
        <v>3857</v>
      </c>
    </row>
    <row r="221" customHeight="1" spans="1:6">
      <c r="A221" s="4">
        <v>220</v>
      </c>
      <c r="B221" t="s">
        <v>3858</v>
      </c>
      <c r="C221" t="s">
        <v>3859</v>
      </c>
      <c r="D221" t="s">
        <v>3860</v>
      </c>
      <c r="E221" t="s">
        <v>3393</v>
      </c>
      <c r="F221" t="s">
        <v>3861</v>
      </c>
    </row>
    <row r="222" customHeight="1" spans="1:6">
      <c r="A222" s="4">
        <v>221</v>
      </c>
      <c r="B222" t="s">
        <v>3862</v>
      </c>
      <c r="C222" t="s">
        <v>3863</v>
      </c>
      <c r="D222" t="s">
        <v>3864</v>
      </c>
      <c r="E222" t="s">
        <v>3393</v>
      </c>
      <c r="F222" t="s">
        <v>3865</v>
      </c>
    </row>
    <row r="223" customHeight="1" spans="1:6">
      <c r="A223" s="4">
        <v>222</v>
      </c>
      <c r="B223" t="s">
        <v>3866</v>
      </c>
      <c r="C223" t="s">
        <v>3867</v>
      </c>
      <c r="D223" t="s">
        <v>3868</v>
      </c>
      <c r="E223" t="s">
        <v>296</v>
      </c>
      <c r="F223" t="s">
        <v>3869</v>
      </c>
    </row>
    <row r="224" customHeight="1" spans="1:6">
      <c r="A224" s="4">
        <v>223</v>
      </c>
      <c r="B224" t="s">
        <v>3870</v>
      </c>
      <c r="C224" t="s">
        <v>3871</v>
      </c>
      <c r="D224" t="s">
        <v>3872</v>
      </c>
      <c r="E224" t="s">
        <v>296</v>
      </c>
      <c r="F224" t="s">
        <v>3873</v>
      </c>
    </row>
    <row r="225" customHeight="1" spans="1:6">
      <c r="A225" s="4">
        <v>224</v>
      </c>
      <c r="B225" t="s">
        <v>3874</v>
      </c>
      <c r="C225" t="s">
        <v>3875</v>
      </c>
      <c r="D225" t="s">
        <v>3876</v>
      </c>
      <c r="E225" t="s">
        <v>53</v>
      </c>
      <c r="F225" t="s">
        <v>3877</v>
      </c>
    </row>
    <row r="226" customHeight="1" spans="1:6">
      <c r="A226" s="4">
        <v>225</v>
      </c>
      <c r="B226" t="s">
        <v>3878</v>
      </c>
      <c r="C226" t="s">
        <v>3879</v>
      </c>
      <c r="D226" t="s">
        <v>3880</v>
      </c>
      <c r="E226" t="s">
        <v>3308</v>
      </c>
      <c r="F226" t="s">
        <v>3881</v>
      </c>
    </row>
    <row r="227" customHeight="1" spans="1:6">
      <c r="A227" s="4">
        <v>226</v>
      </c>
      <c r="B227" t="s">
        <v>3882</v>
      </c>
      <c r="C227" t="s">
        <v>3883</v>
      </c>
      <c r="D227" t="s">
        <v>3884</v>
      </c>
      <c r="E227" t="s">
        <v>385</v>
      </c>
      <c r="F227" t="s">
        <v>3885</v>
      </c>
    </row>
    <row r="228" customHeight="1" spans="1:6">
      <c r="A228" s="4">
        <v>227</v>
      </c>
      <c r="B228" t="s">
        <v>3886</v>
      </c>
      <c r="C228" t="s">
        <v>3887</v>
      </c>
      <c r="D228" t="s">
        <v>3888</v>
      </c>
      <c r="E228" t="s">
        <v>28</v>
      </c>
      <c r="F228" t="s">
        <v>3889</v>
      </c>
    </row>
    <row r="229" customHeight="1" spans="1:6">
      <c r="A229" s="4">
        <v>228</v>
      </c>
      <c r="B229" t="s">
        <v>3890</v>
      </c>
      <c r="C229" t="s">
        <v>3891</v>
      </c>
      <c r="D229" t="s">
        <v>3892</v>
      </c>
      <c r="E229" t="s">
        <v>3893</v>
      </c>
      <c r="F229" t="s">
        <v>3894</v>
      </c>
    </row>
    <row r="230" customHeight="1" spans="1:6">
      <c r="A230" s="4">
        <v>229</v>
      </c>
      <c r="B230" t="s">
        <v>3895</v>
      </c>
      <c r="C230" t="s">
        <v>3896</v>
      </c>
      <c r="D230" t="s">
        <v>3897</v>
      </c>
      <c r="E230" t="s">
        <v>164</v>
      </c>
      <c r="F230" t="s">
        <v>3898</v>
      </c>
    </row>
    <row r="231" customHeight="1" spans="1:6">
      <c r="A231" s="4">
        <v>230</v>
      </c>
      <c r="B231" t="s">
        <v>3899</v>
      </c>
      <c r="C231" t="s">
        <v>3900</v>
      </c>
      <c r="D231" t="s">
        <v>3901</v>
      </c>
      <c r="E231" t="s">
        <v>28</v>
      </c>
      <c r="F231" t="s">
        <v>3902</v>
      </c>
    </row>
    <row r="232" customHeight="1" spans="1:6">
      <c r="A232" s="4">
        <v>231</v>
      </c>
      <c r="B232" t="s">
        <v>3903</v>
      </c>
      <c r="C232" t="s">
        <v>3904</v>
      </c>
      <c r="D232" t="s">
        <v>3905</v>
      </c>
      <c r="E232" t="s">
        <v>53</v>
      </c>
      <c r="F232" t="s">
        <v>3906</v>
      </c>
    </row>
    <row r="233" customHeight="1" spans="1:6">
      <c r="A233" s="4">
        <v>232</v>
      </c>
      <c r="B233" t="s">
        <v>3907</v>
      </c>
      <c r="C233" t="s">
        <v>3908</v>
      </c>
      <c r="D233" t="s">
        <v>3909</v>
      </c>
      <c r="E233" t="s">
        <v>53</v>
      </c>
      <c r="F233" t="s">
        <v>3910</v>
      </c>
    </row>
    <row r="234" customHeight="1" spans="1:6">
      <c r="A234" s="4">
        <v>233</v>
      </c>
      <c r="B234" t="s">
        <v>3911</v>
      </c>
      <c r="C234" t="s">
        <v>3912</v>
      </c>
      <c r="D234" t="s">
        <v>3913</v>
      </c>
      <c r="E234" t="s">
        <v>122</v>
      </c>
      <c r="F234" t="s">
        <v>3914</v>
      </c>
    </row>
    <row r="235" customHeight="1" spans="1:6">
      <c r="A235" s="4">
        <v>234</v>
      </c>
      <c r="B235" t="s">
        <v>3915</v>
      </c>
      <c r="C235" t="s">
        <v>3916</v>
      </c>
      <c r="D235" t="s">
        <v>3917</v>
      </c>
      <c r="E235" t="s">
        <v>3918</v>
      </c>
      <c r="F235" t="s">
        <v>3919</v>
      </c>
    </row>
    <row r="236" customHeight="1" spans="1:6">
      <c r="A236" s="4">
        <v>235</v>
      </c>
      <c r="B236" t="s">
        <v>3920</v>
      </c>
      <c r="C236" t="s">
        <v>3921</v>
      </c>
      <c r="D236" t="s">
        <v>3922</v>
      </c>
      <c r="E236" t="s">
        <v>53</v>
      </c>
      <c r="F236" t="s">
        <v>3923</v>
      </c>
    </row>
    <row r="237" customHeight="1" spans="1:6">
      <c r="A237" s="4">
        <v>236</v>
      </c>
      <c r="B237" t="s">
        <v>3920</v>
      </c>
      <c r="C237" t="s">
        <v>3924</v>
      </c>
      <c r="D237" t="s">
        <v>3922</v>
      </c>
      <c r="E237" t="s">
        <v>53</v>
      </c>
      <c r="F237" t="s">
        <v>3925</v>
      </c>
    </row>
    <row r="238" customHeight="1" spans="1:6">
      <c r="A238" s="4">
        <v>237</v>
      </c>
      <c r="B238" t="s">
        <v>3926</v>
      </c>
      <c r="C238" t="s">
        <v>3927</v>
      </c>
      <c r="D238" t="s">
        <v>3928</v>
      </c>
      <c r="E238" t="s">
        <v>53</v>
      </c>
      <c r="F238" t="s">
        <v>3929</v>
      </c>
    </row>
    <row r="239" customHeight="1" spans="1:6">
      <c r="A239" s="4">
        <v>238</v>
      </c>
      <c r="B239" t="s">
        <v>3930</v>
      </c>
      <c r="C239" t="s">
        <v>3931</v>
      </c>
      <c r="D239" t="s">
        <v>3932</v>
      </c>
      <c r="E239" t="s">
        <v>53</v>
      </c>
      <c r="F239" t="s">
        <v>3933</v>
      </c>
    </row>
    <row r="240" customHeight="1" spans="1:6">
      <c r="A240" s="4">
        <v>239</v>
      </c>
      <c r="B240" t="s">
        <v>3934</v>
      </c>
      <c r="C240" t="s">
        <v>3935</v>
      </c>
      <c r="D240" t="s">
        <v>3936</v>
      </c>
      <c r="E240" t="s">
        <v>122</v>
      </c>
      <c r="F240" t="s">
        <v>3937</v>
      </c>
    </row>
    <row r="241" customHeight="1" spans="1:6">
      <c r="A241" s="4">
        <v>240</v>
      </c>
      <c r="B241" t="s">
        <v>3938</v>
      </c>
      <c r="C241" t="s">
        <v>3939</v>
      </c>
      <c r="D241" t="s">
        <v>3940</v>
      </c>
      <c r="E241" t="s">
        <v>122</v>
      </c>
      <c r="F241" t="s">
        <v>3941</v>
      </c>
    </row>
    <row r="242" customHeight="1" spans="1:6">
      <c r="A242" s="4">
        <v>241</v>
      </c>
      <c r="B242" t="s">
        <v>3942</v>
      </c>
      <c r="C242" t="s">
        <v>3943</v>
      </c>
      <c r="D242" t="s">
        <v>3944</v>
      </c>
      <c r="E242" t="s">
        <v>53</v>
      </c>
      <c r="F242" t="s">
        <v>3945</v>
      </c>
    </row>
    <row r="243" customHeight="1" spans="1:6">
      <c r="A243" s="4">
        <v>242</v>
      </c>
      <c r="B243" t="s">
        <v>3946</v>
      </c>
      <c r="C243" t="s">
        <v>3947</v>
      </c>
      <c r="D243" t="s">
        <v>3948</v>
      </c>
      <c r="E243" t="s">
        <v>122</v>
      </c>
      <c r="F243" t="s">
        <v>3949</v>
      </c>
    </row>
    <row r="244" customHeight="1" spans="1:6">
      <c r="A244" s="4">
        <v>243</v>
      </c>
      <c r="B244" t="s">
        <v>3950</v>
      </c>
      <c r="C244" t="s">
        <v>3951</v>
      </c>
      <c r="D244" t="s">
        <v>3952</v>
      </c>
      <c r="E244" t="s">
        <v>53</v>
      </c>
      <c r="F244" t="s">
        <v>3953</v>
      </c>
    </row>
    <row r="245" customHeight="1" spans="1:6">
      <c r="A245" s="4">
        <v>244</v>
      </c>
      <c r="B245" t="s">
        <v>3954</v>
      </c>
      <c r="C245" t="s">
        <v>3955</v>
      </c>
      <c r="D245" t="s">
        <v>3956</v>
      </c>
      <c r="E245" t="s">
        <v>53</v>
      </c>
      <c r="F245" t="s">
        <v>3957</v>
      </c>
    </row>
    <row r="246" customHeight="1" spans="1:6">
      <c r="A246" s="4">
        <v>245</v>
      </c>
      <c r="B246" t="s">
        <v>3958</v>
      </c>
      <c r="C246" t="s">
        <v>3959</v>
      </c>
      <c r="D246" t="s">
        <v>3960</v>
      </c>
      <c r="E246" t="s">
        <v>53</v>
      </c>
      <c r="F246" t="s">
        <v>3961</v>
      </c>
    </row>
    <row r="247" customHeight="1" spans="1:6">
      <c r="A247" s="4">
        <v>246</v>
      </c>
      <c r="B247" t="s">
        <v>3962</v>
      </c>
      <c r="C247" t="s">
        <v>3963</v>
      </c>
      <c r="D247" t="s">
        <v>3964</v>
      </c>
      <c r="E247" t="s">
        <v>53</v>
      </c>
      <c r="F247" t="s">
        <v>3965</v>
      </c>
    </row>
    <row r="248" customHeight="1" spans="1:6">
      <c r="A248" s="4">
        <v>247</v>
      </c>
      <c r="B248" t="s">
        <v>3966</v>
      </c>
      <c r="C248" t="s">
        <v>3967</v>
      </c>
      <c r="D248" t="s">
        <v>3968</v>
      </c>
      <c r="E248" t="s">
        <v>53</v>
      </c>
      <c r="F248" t="s">
        <v>3969</v>
      </c>
    </row>
    <row r="249" customHeight="1" spans="1:6">
      <c r="A249" s="4">
        <v>248</v>
      </c>
      <c r="B249" t="s">
        <v>3970</v>
      </c>
      <c r="C249" t="s">
        <v>3971</v>
      </c>
      <c r="D249" t="s">
        <v>3972</v>
      </c>
      <c r="E249" t="s">
        <v>53</v>
      </c>
      <c r="F249" t="s">
        <v>3973</v>
      </c>
    </row>
    <row r="250" customHeight="1" spans="1:6">
      <c r="A250" s="4">
        <v>249</v>
      </c>
      <c r="B250" t="s">
        <v>3974</v>
      </c>
      <c r="C250" t="s">
        <v>3975</v>
      </c>
      <c r="D250" t="s">
        <v>3976</v>
      </c>
      <c r="E250" t="s">
        <v>53</v>
      </c>
      <c r="F250" t="s">
        <v>3977</v>
      </c>
    </row>
    <row r="251" customHeight="1" spans="1:6">
      <c r="A251" s="4">
        <v>250</v>
      </c>
      <c r="B251" t="s">
        <v>3978</v>
      </c>
      <c r="C251" t="s">
        <v>3979</v>
      </c>
      <c r="D251" t="s">
        <v>3980</v>
      </c>
      <c r="E251" t="s">
        <v>3918</v>
      </c>
      <c r="F251" t="s">
        <v>3981</v>
      </c>
    </row>
    <row r="252" customHeight="1" spans="1:6">
      <c r="A252" s="4">
        <v>251</v>
      </c>
      <c r="B252" t="s">
        <v>3982</v>
      </c>
      <c r="C252" t="s">
        <v>3983</v>
      </c>
      <c r="D252" t="s">
        <v>3984</v>
      </c>
      <c r="E252" t="s">
        <v>178</v>
      </c>
      <c r="F252" t="s">
        <v>3985</v>
      </c>
    </row>
    <row r="253" customHeight="1" spans="1:6">
      <c r="A253" s="4">
        <v>252</v>
      </c>
      <c r="B253" t="s">
        <v>3986</v>
      </c>
      <c r="C253" t="s">
        <v>3987</v>
      </c>
      <c r="D253" t="s">
        <v>3988</v>
      </c>
      <c r="E253" t="s">
        <v>122</v>
      </c>
      <c r="F253" t="s">
        <v>3989</v>
      </c>
    </row>
    <row r="254" customHeight="1" spans="1:6">
      <c r="A254" s="4">
        <v>253</v>
      </c>
      <c r="B254" t="s">
        <v>3990</v>
      </c>
      <c r="C254" t="s">
        <v>3991</v>
      </c>
      <c r="D254" t="s">
        <v>3992</v>
      </c>
      <c r="E254" t="s">
        <v>53</v>
      </c>
      <c r="F254" t="s">
        <v>3993</v>
      </c>
    </row>
    <row r="255" customHeight="1" spans="1:6">
      <c r="A255" s="4">
        <v>254</v>
      </c>
      <c r="B255" t="s">
        <v>3994</v>
      </c>
      <c r="C255" t="s">
        <v>3995</v>
      </c>
      <c r="D255" t="s">
        <v>3996</v>
      </c>
      <c r="E255" t="s">
        <v>53</v>
      </c>
      <c r="F255" t="s">
        <v>3997</v>
      </c>
    </row>
    <row r="256" customHeight="1" spans="1:6">
      <c r="A256" s="4">
        <v>255</v>
      </c>
      <c r="B256" t="s">
        <v>3998</v>
      </c>
      <c r="C256" t="s">
        <v>3999</v>
      </c>
      <c r="D256" t="s">
        <v>4000</v>
      </c>
      <c r="E256" t="s">
        <v>53</v>
      </c>
      <c r="F256" t="s">
        <v>4001</v>
      </c>
    </row>
    <row r="257" customHeight="1" spans="1:6">
      <c r="A257" s="4">
        <v>256</v>
      </c>
      <c r="B257" t="s">
        <v>4002</v>
      </c>
      <c r="C257" t="s">
        <v>4003</v>
      </c>
      <c r="D257" t="s">
        <v>4004</v>
      </c>
      <c r="E257" t="s">
        <v>53</v>
      </c>
      <c r="F257" t="s">
        <v>4005</v>
      </c>
    </row>
    <row r="258" customHeight="1" spans="1:6">
      <c r="A258" s="4">
        <v>257</v>
      </c>
      <c r="B258" t="s">
        <v>4006</v>
      </c>
      <c r="C258" t="s">
        <v>4007</v>
      </c>
      <c r="D258" t="s">
        <v>4008</v>
      </c>
      <c r="E258" t="s">
        <v>58</v>
      </c>
      <c r="F258" t="s">
        <v>4009</v>
      </c>
    </row>
    <row r="259" customHeight="1" spans="1:6">
      <c r="A259" s="4">
        <v>258</v>
      </c>
      <c r="B259" t="s">
        <v>4010</v>
      </c>
      <c r="C259" t="s">
        <v>4011</v>
      </c>
      <c r="D259" t="s">
        <v>4012</v>
      </c>
      <c r="E259" t="s">
        <v>58</v>
      </c>
      <c r="F259" t="s">
        <v>4013</v>
      </c>
    </row>
    <row r="260" customHeight="1" spans="1:6">
      <c r="A260" s="4">
        <v>259</v>
      </c>
      <c r="B260" t="s">
        <v>4014</v>
      </c>
      <c r="C260" t="s">
        <v>4015</v>
      </c>
      <c r="D260" t="s">
        <v>4016</v>
      </c>
      <c r="E260" t="s">
        <v>122</v>
      </c>
      <c r="F260" t="s">
        <v>4017</v>
      </c>
    </row>
    <row r="261" customHeight="1" spans="1:6">
      <c r="A261" s="4">
        <v>260</v>
      </c>
      <c r="B261" t="s">
        <v>4018</v>
      </c>
      <c r="C261" t="s">
        <v>4019</v>
      </c>
      <c r="D261" t="s">
        <v>4020</v>
      </c>
      <c r="E261" t="s">
        <v>53</v>
      </c>
      <c r="F261" t="s">
        <v>4021</v>
      </c>
    </row>
    <row r="262" customHeight="1" spans="1:6">
      <c r="A262" s="4">
        <v>261</v>
      </c>
      <c r="B262" t="s">
        <v>4022</v>
      </c>
      <c r="C262" t="s">
        <v>4023</v>
      </c>
      <c r="D262" t="s">
        <v>4024</v>
      </c>
      <c r="E262" t="s">
        <v>53</v>
      </c>
      <c r="F262" t="s">
        <v>4025</v>
      </c>
    </row>
    <row r="263" customHeight="1" spans="1:6">
      <c r="A263" s="4">
        <v>262</v>
      </c>
      <c r="B263" t="s">
        <v>4026</v>
      </c>
      <c r="C263" t="s">
        <v>4027</v>
      </c>
      <c r="D263" t="s">
        <v>4028</v>
      </c>
      <c r="E263" t="s">
        <v>122</v>
      </c>
      <c r="F263" t="s">
        <v>4029</v>
      </c>
    </row>
    <row r="264" customHeight="1" spans="1:6">
      <c r="A264" s="4">
        <v>263</v>
      </c>
      <c r="B264" t="s">
        <v>4030</v>
      </c>
      <c r="C264" t="s">
        <v>4031</v>
      </c>
      <c r="D264" t="s">
        <v>4032</v>
      </c>
      <c r="E264" t="s">
        <v>53</v>
      </c>
      <c r="F264" t="s">
        <v>4033</v>
      </c>
    </row>
    <row r="265" customHeight="1" spans="1:6">
      <c r="A265" s="4">
        <v>264</v>
      </c>
      <c r="B265" t="s">
        <v>4034</v>
      </c>
      <c r="C265" t="s">
        <v>4035</v>
      </c>
      <c r="D265" t="s">
        <v>4036</v>
      </c>
      <c r="E265" t="s">
        <v>58</v>
      </c>
      <c r="F265" t="s">
        <v>4037</v>
      </c>
    </row>
    <row r="266" customHeight="1" spans="1:6">
      <c r="A266" s="4">
        <v>265</v>
      </c>
      <c r="B266" t="s">
        <v>4038</v>
      </c>
      <c r="C266" t="s">
        <v>4039</v>
      </c>
      <c r="D266" t="s">
        <v>4040</v>
      </c>
      <c r="E266" t="s">
        <v>53</v>
      </c>
      <c r="F266" t="s">
        <v>4041</v>
      </c>
    </row>
    <row r="267" customHeight="1" spans="1:6">
      <c r="A267" s="4">
        <v>266</v>
      </c>
      <c r="B267" t="s">
        <v>4042</v>
      </c>
      <c r="C267" t="s">
        <v>4043</v>
      </c>
      <c r="D267" t="s">
        <v>4044</v>
      </c>
      <c r="E267" t="s">
        <v>53</v>
      </c>
      <c r="F267" t="s">
        <v>4045</v>
      </c>
    </row>
    <row r="268" customHeight="1" spans="1:6">
      <c r="A268" s="4">
        <v>267</v>
      </c>
      <c r="B268" t="s">
        <v>4046</v>
      </c>
      <c r="C268" t="s">
        <v>4047</v>
      </c>
      <c r="D268" t="s">
        <v>4048</v>
      </c>
      <c r="E268" t="s">
        <v>122</v>
      </c>
      <c r="F268" t="s">
        <v>4049</v>
      </c>
    </row>
    <row r="269" customHeight="1" spans="1:6">
      <c r="A269" s="4">
        <v>268</v>
      </c>
      <c r="B269" t="s">
        <v>4050</v>
      </c>
      <c r="C269" t="s">
        <v>4051</v>
      </c>
      <c r="D269" t="s">
        <v>4052</v>
      </c>
      <c r="E269" t="s">
        <v>53</v>
      </c>
      <c r="F269" t="s">
        <v>4053</v>
      </c>
    </row>
    <row r="270" customHeight="1" spans="1:6">
      <c r="A270" s="4">
        <v>269</v>
      </c>
      <c r="B270" t="s">
        <v>4054</v>
      </c>
      <c r="C270" t="s">
        <v>4055</v>
      </c>
      <c r="D270" t="s">
        <v>4056</v>
      </c>
      <c r="E270" t="s">
        <v>53</v>
      </c>
      <c r="F270" t="s">
        <v>4057</v>
      </c>
    </row>
    <row r="271" customHeight="1" spans="1:6">
      <c r="A271" s="4">
        <v>270</v>
      </c>
      <c r="B271" t="s">
        <v>4058</v>
      </c>
      <c r="C271" t="s">
        <v>4059</v>
      </c>
      <c r="D271" t="s">
        <v>4060</v>
      </c>
      <c r="E271" t="s">
        <v>53</v>
      </c>
      <c r="F271" t="s">
        <v>4061</v>
      </c>
    </row>
    <row r="272" customHeight="1" spans="1:6">
      <c r="A272" s="4">
        <v>271</v>
      </c>
      <c r="B272" t="s">
        <v>4062</v>
      </c>
      <c r="C272" t="s">
        <v>4063</v>
      </c>
      <c r="D272" t="s">
        <v>4064</v>
      </c>
      <c r="E272" t="s">
        <v>122</v>
      </c>
      <c r="F272" t="s">
        <v>4065</v>
      </c>
    </row>
    <row r="273" customHeight="1" spans="1:6">
      <c r="A273" s="4">
        <v>272</v>
      </c>
      <c r="B273" t="s">
        <v>4066</v>
      </c>
      <c r="C273" t="s">
        <v>4067</v>
      </c>
      <c r="D273" t="s">
        <v>4068</v>
      </c>
      <c r="E273" t="s">
        <v>53</v>
      </c>
      <c r="F273" t="s">
        <v>4069</v>
      </c>
    </row>
    <row r="274" customHeight="1" spans="1:6">
      <c r="A274" s="4">
        <v>273</v>
      </c>
      <c r="B274" t="s">
        <v>4070</v>
      </c>
      <c r="C274" t="s">
        <v>4071</v>
      </c>
      <c r="D274" t="s">
        <v>4072</v>
      </c>
      <c r="E274" t="s">
        <v>53</v>
      </c>
      <c r="F274" t="s">
        <v>4073</v>
      </c>
    </row>
    <row r="275" customHeight="1" spans="1:6">
      <c r="A275" s="4">
        <v>274</v>
      </c>
      <c r="B275" t="s">
        <v>4074</v>
      </c>
      <c r="C275" t="s">
        <v>4075</v>
      </c>
      <c r="D275" t="s">
        <v>4076</v>
      </c>
      <c r="E275" t="s">
        <v>53</v>
      </c>
      <c r="F275" t="s">
        <v>4077</v>
      </c>
    </row>
    <row r="276" customHeight="1" spans="1:6">
      <c r="A276" s="4">
        <v>275</v>
      </c>
      <c r="B276" t="s">
        <v>4078</v>
      </c>
      <c r="C276" t="s">
        <v>4079</v>
      </c>
      <c r="D276" t="s">
        <v>3260</v>
      </c>
      <c r="E276" t="s">
        <v>53</v>
      </c>
      <c r="F276" t="s">
        <v>4080</v>
      </c>
    </row>
    <row r="277" customHeight="1" spans="1:6">
      <c r="A277" s="4">
        <v>276</v>
      </c>
      <c r="B277" t="s">
        <v>4081</v>
      </c>
      <c r="C277" t="s">
        <v>4082</v>
      </c>
      <c r="D277" t="s">
        <v>4083</v>
      </c>
      <c r="E277" t="s">
        <v>53</v>
      </c>
      <c r="F277" t="s">
        <v>4084</v>
      </c>
    </row>
    <row r="278" customHeight="1" spans="1:6">
      <c r="A278" s="4">
        <v>277</v>
      </c>
      <c r="B278" t="s">
        <v>4085</v>
      </c>
      <c r="C278" t="s">
        <v>4086</v>
      </c>
      <c r="D278" t="s">
        <v>4087</v>
      </c>
      <c r="E278" t="s">
        <v>53</v>
      </c>
      <c r="F278" t="s">
        <v>4088</v>
      </c>
    </row>
    <row r="279" customHeight="1" spans="1:6">
      <c r="A279" s="4">
        <v>278</v>
      </c>
      <c r="B279" t="s">
        <v>4089</v>
      </c>
      <c r="C279" t="s">
        <v>4090</v>
      </c>
      <c r="D279" t="s">
        <v>4091</v>
      </c>
      <c r="E279" t="s">
        <v>53</v>
      </c>
      <c r="F279" t="s">
        <v>4092</v>
      </c>
    </row>
    <row r="280" customHeight="1" spans="1:6">
      <c r="A280" s="4">
        <v>279</v>
      </c>
      <c r="B280" t="s">
        <v>4093</v>
      </c>
      <c r="C280" t="s">
        <v>4094</v>
      </c>
      <c r="D280" t="s">
        <v>4095</v>
      </c>
      <c r="E280" t="s">
        <v>53</v>
      </c>
      <c r="F280" t="s">
        <v>4096</v>
      </c>
    </row>
    <row r="281" customHeight="1" spans="1:6">
      <c r="A281" s="4">
        <v>280</v>
      </c>
      <c r="B281" t="s">
        <v>4097</v>
      </c>
      <c r="C281" t="s">
        <v>4098</v>
      </c>
      <c r="D281" t="s">
        <v>4099</v>
      </c>
      <c r="E281" t="s">
        <v>53</v>
      </c>
      <c r="F281" t="s">
        <v>4100</v>
      </c>
    </row>
    <row r="282" customHeight="1" spans="1:6">
      <c r="A282" s="4">
        <v>281</v>
      </c>
      <c r="B282" t="s">
        <v>4101</v>
      </c>
      <c r="C282" t="s">
        <v>4102</v>
      </c>
      <c r="D282" t="s">
        <v>4103</v>
      </c>
      <c r="E282" t="s">
        <v>53</v>
      </c>
      <c r="F282" t="s">
        <v>4104</v>
      </c>
    </row>
    <row r="283" customHeight="1" spans="1:6">
      <c r="A283" s="4">
        <v>282</v>
      </c>
      <c r="B283" t="s">
        <v>4105</v>
      </c>
      <c r="C283" t="s">
        <v>4106</v>
      </c>
      <c r="D283" t="s">
        <v>4107</v>
      </c>
      <c r="E283" t="s">
        <v>53</v>
      </c>
      <c r="F283" t="s">
        <v>4108</v>
      </c>
    </row>
    <row r="284" customHeight="1" spans="1:6">
      <c r="A284" s="4">
        <v>283</v>
      </c>
      <c r="B284" t="s">
        <v>4109</v>
      </c>
      <c r="C284" t="s">
        <v>4110</v>
      </c>
      <c r="D284" t="s">
        <v>4111</v>
      </c>
      <c r="E284" t="s">
        <v>53</v>
      </c>
      <c r="F284" t="s">
        <v>4112</v>
      </c>
    </row>
    <row r="285" customHeight="1" spans="1:6">
      <c r="A285" s="4">
        <v>284</v>
      </c>
      <c r="B285" t="s">
        <v>4113</v>
      </c>
      <c r="C285" t="s">
        <v>4114</v>
      </c>
      <c r="D285" t="s">
        <v>4115</v>
      </c>
      <c r="E285" t="s">
        <v>53</v>
      </c>
      <c r="F285" t="s">
        <v>4116</v>
      </c>
    </row>
    <row r="286" customHeight="1" spans="1:6">
      <c r="A286" s="4">
        <v>285</v>
      </c>
      <c r="B286" t="s">
        <v>4117</v>
      </c>
      <c r="C286" t="s">
        <v>4118</v>
      </c>
      <c r="D286" t="s">
        <v>4119</v>
      </c>
      <c r="E286" t="s">
        <v>53</v>
      </c>
      <c r="F286" t="s">
        <v>4120</v>
      </c>
    </row>
    <row r="287" customHeight="1" spans="1:6">
      <c r="A287" s="4">
        <v>286</v>
      </c>
      <c r="B287" t="s">
        <v>4121</v>
      </c>
      <c r="C287" t="s">
        <v>4122</v>
      </c>
      <c r="D287" t="s">
        <v>4123</v>
      </c>
      <c r="E287" t="s">
        <v>53</v>
      </c>
      <c r="F287" t="s">
        <v>4124</v>
      </c>
    </row>
    <row r="288" customHeight="1" spans="1:6">
      <c r="A288" s="4">
        <v>287</v>
      </c>
      <c r="B288" t="s">
        <v>4125</v>
      </c>
      <c r="C288" t="s">
        <v>4126</v>
      </c>
      <c r="D288" t="s">
        <v>4127</v>
      </c>
      <c r="E288" t="s">
        <v>53</v>
      </c>
      <c r="F288" t="s">
        <v>4128</v>
      </c>
    </row>
    <row r="289" customHeight="1" spans="1:6">
      <c r="A289" s="4">
        <v>288</v>
      </c>
      <c r="B289" t="s">
        <v>4129</v>
      </c>
      <c r="C289" t="s">
        <v>4130</v>
      </c>
      <c r="D289" t="s">
        <v>4131</v>
      </c>
      <c r="E289" t="s">
        <v>53</v>
      </c>
      <c r="F289" t="s">
        <v>4132</v>
      </c>
    </row>
    <row r="290" customHeight="1" spans="1:6">
      <c r="A290" s="4">
        <v>289</v>
      </c>
      <c r="B290" t="s">
        <v>4133</v>
      </c>
      <c r="C290" t="s">
        <v>4134</v>
      </c>
      <c r="D290" t="s">
        <v>4135</v>
      </c>
      <c r="E290" t="s">
        <v>53</v>
      </c>
      <c r="F290" t="s">
        <v>4136</v>
      </c>
    </row>
    <row r="291" customHeight="1" spans="1:6">
      <c r="A291" s="4">
        <v>290</v>
      </c>
      <c r="B291" t="s">
        <v>4137</v>
      </c>
      <c r="C291" t="s">
        <v>4138</v>
      </c>
      <c r="D291" t="s">
        <v>4139</v>
      </c>
      <c r="E291" t="s">
        <v>53</v>
      </c>
      <c r="F291" t="s">
        <v>4140</v>
      </c>
    </row>
    <row r="292" customHeight="1" spans="1:6">
      <c r="A292" s="4">
        <v>291</v>
      </c>
      <c r="B292" t="s">
        <v>4141</v>
      </c>
      <c r="C292" t="s">
        <v>4142</v>
      </c>
      <c r="D292" t="s">
        <v>4143</v>
      </c>
      <c r="E292" t="s">
        <v>122</v>
      </c>
      <c r="F292" t="s">
        <v>4144</v>
      </c>
    </row>
    <row r="293" customHeight="1" spans="1:6">
      <c r="A293" s="4">
        <v>292</v>
      </c>
      <c r="B293" t="s">
        <v>4145</v>
      </c>
      <c r="C293" t="s">
        <v>4146</v>
      </c>
      <c r="D293" t="s">
        <v>4147</v>
      </c>
      <c r="E293" t="s">
        <v>53</v>
      </c>
      <c r="F293" t="s">
        <v>4148</v>
      </c>
    </row>
    <row r="294" customHeight="1" spans="1:6">
      <c r="A294" s="4">
        <v>293</v>
      </c>
      <c r="B294" t="s">
        <v>4149</v>
      </c>
      <c r="C294" t="s">
        <v>4150</v>
      </c>
      <c r="D294" t="s">
        <v>4151</v>
      </c>
      <c r="E294" t="s">
        <v>122</v>
      </c>
      <c r="F294" t="s">
        <v>4152</v>
      </c>
    </row>
    <row r="295" customHeight="1" spans="1:6">
      <c r="A295" s="4">
        <v>294</v>
      </c>
      <c r="B295" t="s">
        <v>4153</v>
      </c>
      <c r="C295" t="s">
        <v>4154</v>
      </c>
      <c r="D295" t="s">
        <v>3922</v>
      </c>
      <c r="E295" t="s">
        <v>53</v>
      </c>
      <c r="F295" t="s">
        <v>4155</v>
      </c>
    </row>
    <row r="296" customHeight="1" spans="1:6">
      <c r="A296" s="4">
        <v>295</v>
      </c>
      <c r="B296" t="s">
        <v>4156</v>
      </c>
      <c r="C296" t="s">
        <v>4157</v>
      </c>
      <c r="D296" t="s">
        <v>4158</v>
      </c>
      <c r="E296" t="s">
        <v>53</v>
      </c>
      <c r="F296" t="s">
        <v>4159</v>
      </c>
    </row>
    <row r="297" customHeight="1" spans="1:6">
      <c r="A297" s="4">
        <v>296</v>
      </c>
      <c r="B297" t="s">
        <v>4160</v>
      </c>
      <c r="C297" t="s">
        <v>4161</v>
      </c>
      <c r="D297" t="s">
        <v>4162</v>
      </c>
      <c r="E297" t="s">
        <v>53</v>
      </c>
      <c r="F297" t="s">
        <v>4163</v>
      </c>
    </row>
    <row r="298" customHeight="1" spans="1:6">
      <c r="A298" s="4">
        <v>297</v>
      </c>
      <c r="B298" t="s">
        <v>4164</v>
      </c>
      <c r="C298" t="s">
        <v>4165</v>
      </c>
      <c r="D298" t="s">
        <v>4166</v>
      </c>
      <c r="E298" t="s">
        <v>53</v>
      </c>
      <c r="F298" t="s">
        <v>4167</v>
      </c>
    </row>
    <row r="299" customHeight="1" spans="1:6">
      <c r="A299" s="4">
        <v>298</v>
      </c>
      <c r="B299" t="s">
        <v>4168</v>
      </c>
      <c r="C299" t="s">
        <v>4169</v>
      </c>
      <c r="D299" t="s">
        <v>4170</v>
      </c>
      <c r="E299" t="s">
        <v>53</v>
      </c>
      <c r="F299" t="s">
        <v>4171</v>
      </c>
    </row>
    <row r="300" customHeight="1" spans="1:6">
      <c r="A300" s="4">
        <v>299</v>
      </c>
      <c r="B300" t="s">
        <v>4172</v>
      </c>
      <c r="C300" t="s">
        <v>4173</v>
      </c>
      <c r="D300" t="s">
        <v>4174</v>
      </c>
      <c r="E300" t="s">
        <v>529</v>
      </c>
      <c r="F300" t="s">
        <v>4175</v>
      </c>
    </row>
    <row r="301" customHeight="1" spans="1:6">
      <c r="A301" s="4">
        <v>300</v>
      </c>
      <c r="B301" t="s">
        <v>4176</v>
      </c>
      <c r="C301" t="s">
        <v>4177</v>
      </c>
      <c r="D301" t="s">
        <v>4178</v>
      </c>
      <c r="E301" t="s">
        <v>53</v>
      </c>
      <c r="F301" t="s">
        <v>4179</v>
      </c>
    </row>
    <row r="302" customHeight="1" spans="1:6">
      <c r="A302" s="4">
        <v>301</v>
      </c>
      <c r="B302" t="s">
        <v>4180</v>
      </c>
      <c r="C302" t="s">
        <v>4181</v>
      </c>
      <c r="D302" t="s">
        <v>4182</v>
      </c>
      <c r="E302" t="s">
        <v>53</v>
      </c>
      <c r="F302" t="s">
        <v>4183</v>
      </c>
    </row>
    <row r="303" customHeight="1" spans="1:6">
      <c r="A303" s="4">
        <v>302</v>
      </c>
      <c r="B303" t="s">
        <v>4184</v>
      </c>
      <c r="C303" t="s">
        <v>4185</v>
      </c>
      <c r="D303" t="s">
        <v>4186</v>
      </c>
      <c r="E303" t="s">
        <v>122</v>
      </c>
      <c r="F303" t="s">
        <v>4187</v>
      </c>
    </row>
    <row r="304" customHeight="1" spans="1:6">
      <c r="A304" s="4">
        <v>303</v>
      </c>
      <c r="B304" t="s">
        <v>4188</v>
      </c>
      <c r="C304" t="s">
        <v>4189</v>
      </c>
      <c r="D304" t="s">
        <v>4190</v>
      </c>
      <c r="E304" t="s">
        <v>53</v>
      </c>
      <c r="F304" t="s">
        <v>4191</v>
      </c>
    </row>
    <row r="305" customHeight="1" spans="1:6">
      <c r="A305" s="4">
        <v>304</v>
      </c>
      <c r="B305" t="s">
        <v>4192</v>
      </c>
      <c r="C305" t="s">
        <v>4193</v>
      </c>
      <c r="D305" t="s">
        <v>4194</v>
      </c>
      <c r="E305" t="s">
        <v>58</v>
      </c>
      <c r="F305" t="s">
        <v>4195</v>
      </c>
    </row>
    <row r="306" customHeight="1" spans="1:6">
      <c r="A306" s="4">
        <v>305</v>
      </c>
      <c r="B306" t="s">
        <v>4192</v>
      </c>
      <c r="C306" t="s">
        <v>4196</v>
      </c>
      <c r="D306" t="s">
        <v>4194</v>
      </c>
      <c r="E306" t="s">
        <v>58</v>
      </c>
      <c r="F306" t="s">
        <v>4197</v>
      </c>
    </row>
    <row r="307" customHeight="1" spans="1:6">
      <c r="A307" s="4">
        <v>306</v>
      </c>
      <c r="B307" t="s">
        <v>4198</v>
      </c>
      <c r="C307" t="s">
        <v>4199</v>
      </c>
      <c r="D307" t="s">
        <v>4200</v>
      </c>
      <c r="E307" t="s">
        <v>53</v>
      </c>
      <c r="F307" t="s">
        <v>4201</v>
      </c>
    </row>
    <row r="308" customHeight="1" spans="1:6">
      <c r="A308" s="4">
        <v>307</v>
      </c>
      <c r="B308" t="s">
        <v>4202</v>
      </c>
      <c r="C308" t="s">
        <v>4203</v>
      </c>
      <c r="D308" t="s">
        <v>4204</v>
      </c>
      <c r="E308" t="s">
        <v>53</v>
      </c>
      <c r="F308" t="s">
        <v>4205</v>
      </c>
    </row>
    <row r="309" customHeight="1" spans="1:6">
      <c r="A309" s="4">
        <v>308</v>
      </c>
      <c r="B309" t="s">
        <v>4206</v>
      </c>
      <c r="C309" t="s">
        <v>4207</v>
      </c>
      <c r="D309" t="s">
        <v>4208</v>
      </c>
      <c r="E309" t="s">
        <v>122</v>
      </c>
      <c r="F309" t="s">
        <v>4209</v>
      </c>
    </row>
    <row r="310" customHeight="1" spans="1:6">
      <c r="A310" s="4">
        <v>309</v>
      </c>
      <c r="B310" t="s">
        <v>4210</v>
      </c>
      <c r="C310" t="s">
        <v>4211</v>
      </c>
      <c r="D310" t="s">
        <v>4212</v>
      </c>
      <c r="E310" t="s">
        <v>53</v>
      </c>
      <c r="F310" t="s">
        <v>4213</v>
      </c>
    </row>
    <row r="311" customHeight="1" spans="1:6">
      <c r="A311" s="4">
        <v>310</v>
      </c>
      <c r="B311" t="s">
        <v>4214</v>
      </c>
      <c r="C311" t="s">
        <v>4215</v>
      </c>
      <c r="D311" t="s">
        <v>4216</v>
      </c>
      <c r="E311" t="s">
        <v>178</v>
      </c>
      <c r="F311" t="s">
        <v>4217</v>
      </c>
    </row>
    <row r="312" customHeight="1" spans="1:6">
      <c r="A312" s="4">
        <v>311</v>
      </c>
      <c r="B312" t="s">
        <v>4218</v>
      </c>
      <c r="C312" t="s">
        <v>4219</v>
      </c>
      <c r="D312" t="s">
        <v>4220</v>
      </c>
      <c r="E312" t="s">
        <v>87</v>
      </c>
      <c r="F312" t="s">
        <v>4221</v>
      </c>
    </row>
    <row r="313" customHeight="1" spans="1:6">
      <c r="A313" s="4">
        <v>312</v>
      </c>
      <c r="B313" t="s">
        <v>4222</v>
      </c>
      <c r="C313" t="s">
        <v>4223</v>
      </c>
      <c r="D313" t="s">
        <v>4224</v>
      </c>
      <c r="E313" t="s">
        <v>122</v>
      </c>
      <c r="F313" t="s">
        <v>4225</v>
      </c>
    </row>
    <row r="314" customHeight="1" spans="1:6">
      <c r="A314" s="4">
        <v>313</v>
      </c>
      <c r="B314" t="s">
        <v>4226</v>
      </c>
      <c r="C314" t="s">
        <v>4227</v>
      </c>
      <c r="D314" t="s">
        <v>4228</v>
      </c>
      <c r="E314" t="s">
        <v>122</v>
      </c>
      <c r="F314" t="s">
        <v>4229</v>
      </c>
    </row>
    <row r="315" customHeight="1" spans="1:6">
      <c r="A315" s="4">
        <v>314</v>
      </c>
      <c r="B315" t="s">
        <v>4230</v>
      </c>
      <c r="C315" t="s">
        <v>4231</v>
      </c>
      <c r="D315" t="s">
        <v>4232</v>
      </c>
      <c r="E315" t="s">
        <v>122</v>
      </c>
      <c r="F315" t="s">
        <v>4233</v>
      </c>
    </row>
    <row r="316" customHeight="1" spans="1:6">
      <c r="A316" s="4">
        <v>315</v>
      </c>
      <c r="B316" t="s">
        <v>4234</v>
      </c>
      <c r="C316" t="s">
        <v>4235</v>
      </c>
      <c r="D316" t="s">
        <v>4236</v>
      </c>
      <c r="E316" t="s">
        <v>53</v>
      </c>
      <c r="F316" t="s">
        <v>4237</v>
      </c>
    </row>
    <row r="317" customHeight="1" spans="1:6">
      <c r="A317" s="4">
        <v>316</v>
      </c>
      <c r="B317" t="s">
        <v>4238</v>
      </c>
      <c r="C317" t="s">
        <v>4239</v>
      </c>
      <c r="D317" t="s">
        <v>4240</v>
      </c>
      <c r="E317" t="s">
        <v>706</v>
      </c>
      <c r="F317" t="s">
        <v>4241</v>
      </c>
    </row>
    <row r="318" customHeight="1" spans="1:6">
      <c r="A318" s="4">
        <v>317</v>
      </c>
      <c r="B318" t="s">
        <v>4242</v>
      </c>
      <c r="C318" t="s">
        <v>4243</v>
      </c>
      <c r="D318" t="s">
        <v>4244</v>
      </c>
      <c r="E318" t="s">
        <v>53</v>
      </c>
      <c r="F318" t="s">
        <v>4245</v>
      </c>
    </row>
    <row r="319" customHeight="1" spans="1:6">
      <c r="A319" s="4">
        <v>318</v>
      </c>
      <c r="B319" t="s">
        <v>4246</v>
      </c>
      <c r="C319" t="s">
        <v>4247</v>
      </c>
      <c r="D319" t="s">
        <v>4248</v>
      </c>
      <c r="E319" t="s">
        <v>53</v>
      </c>
      <c r="F319" t="s">
        <v>4249</v>
      </c>
    </row>
    <row r="320" customHeight="1" spans="1:6">
      <c r="A320" s="4">
        <v>319</v>
      </c>
      <c r="B320" t="s">
        <v>4250</v>
      </c>
      <c r="C320" t="s">
        <v>4251</v>
      </c>
      <c r="D320" t="s">
        <v>4252</v>
      </c>
      <c r="E320" t="s">
        <v>53</v>
      </c>
      <c r="F320" t="s">
        <v>4253</v>
      </c>
    </row>
    <row r="321" customHeight="1" spans="1:6">
      <c r="A321" s="4">
        <v>320</v>
      </c>
      <c r="B321" t="s">
        <v>4254</v>
      </c>
      <c r="C321" t="s">
        <v>4255</v>
      </c>
      <c r="D321" t="s">
        <v>3922</v>
      </c>
      <c r="E321" t="s">
        <v>53</v>
      </c>
      <c r="F321" t="s">
        <v>4256</v>
      </c>
    </row>
    <row r="322" customHeight="1" spans="1:6">
      <c r="A322" s="4">
        <v>321</v>
      </c>
      <c r="B322" t="s">
        <v>4254</v>
      </c>
      <c r="C322" t="s">
        <v>4257</v>
      </c>
      <c r="D322" t="s">
        <v>3922</v>
      </c>
      <c r="E322" t="s">
        <v>53</v>
      </c>
      <c r="F322" t="s">
        <v>4258</v>
      </c>
    </row>
    <row r="323" customHeight="1" spans="1:6">
      <c r="A323" s="4">
        <v>322</v>
      </c>
      <c r="B323" t="s">
        <v>4259</v>
      </c>
      <c r="C323" t="s">
        <v>4260</v>
      </c>
      <c r="D323" t="s">
        <v>4261</v>
      </c>
      <c r="E323" t="s">
        <v>58</v>
      </c>
      <c r="F323" t="s">
        <v>4262</v>
      </c>
    </row>
    <row r="324" customHeight="1" spans="1:6">
      <c r="A324" s="4">
        <v>323</v>
      </c>
      <c r="B324" t="s">
        <v>4263</v>
      </c>
      <c r="C324" t="s">
        <v>4264</v>
      </c>
      <c r="D324" t="s">
        <v>4265</v>
      </c>
      <c r="E324" t="s">
        <v>53</v>
      </c>
      <c r="F324" t="s">
        <v>4266</v>
      </c>
    </row>
    <row r="325" customHeight="1" spans="1:6">
      <c r="A325" s="4">
        <v>324</v>
      </c>
      <c r="B325" t="s">
        <v>4267</v>
      </c>
      <c r="C325" t="s">
        <v>4268</v>
      </c>
      <c r="D325" t="s">
        <v>4269</v>
      </c>
      <c r="E325" t="s">
        <v>122</v>
      </c>
      <c r="F325" t="s">
        <v>4270</v>
      </c>
    </row>
    <row r="326" customHeight="1" spans="1:6">
      <c r="A326" s="4">
        <v>325</v>
      </c>
      <c r="B326" t="s">
        <v>4271</v>
      </c>
      <c r="C326" t="s">
        <v>4272</v>
      </c>
      <c r="D326" t="s">
        <v>4273</v>
      </c>
      <c r="E326" t="s">
        <v>53</v>
      </c>
      <c r="F326" t="s">
        <v>4274</v>
      </c>
    </row>
    <row r="327" customHeight="1" spans="1:6">
      <c r="A327" s="4">
        <v>326</v>
      </c>
      <c r="B327" t="s">
        <v>4275</v>
      </c>
      <c r="C327" t="s">
        <v>4276</v>
      </c>
      <c r="D327" t="s">
        <v>4277</v>
      </c>
      <c r="E327" t="s">
        <v>53</v>
      </c>
      <c r="F327" t="s">
        <v>4278</v>
      </c>
    </row>
    <row r="328" customHeight="1" spans="1:6">
      <c r="A328" s="4">
        <v>327</v>
      </c>
      <c r="B328" t="s">
        <v>4279</v>
      </c>
      <c r="C328" t="s">
        <v>4280</v>
      </c>
      <c r="D328" t="s">
        <v>4281</v>
      </c>
      <c r="E328" t="s">
        <v>53</v>
      </c>
      <c r="F328" t="s">
        <v>4282</v>
      </c>
    </row>
    <row r="329" customHeight="1" spans="1:6">
      <c r="A329" s="4">
        <v>328</v>
      </c>
      <c r="B329" t="s">
        <v>4283</v>
      </c>
      <c r="C329" t="s">
        <v>4284</v>
      </c>
      <c r="D329" t="s">
        <v>4285</v>
      </c>
      <c r="E329" t="s">
        <v>53</v>
      </c>
      <c r="F329" t="s">
        <v>4286</v>
      </c>
    </row>
    <row r="330" customHeight="1" spans="1:6">
      <c r="A330" s="4">
        <v>329</v>
      </c>
      <c r="B330" t="s">
        <v>4287</v>
      </c>
      <c r="C330" t="s">
        <v>4288</v>
      </c>
      <c r="D330" t="s">
        <v>4289</v>
      </c>
      <c r="E330" t="s">
        <v>53</v>
      </c>
      <c r="F330" t="s">
        <v>4290</v>
      </c>
    </row>
    <row r="331" customHeight="1" spans="1:6">
      <c r="A331" s="4">
        <v>330</v>
      </c>
      <c r="B331" t="s">
        <v>4291</v>
      </c>
      <c r="C331" t="s">
        <v>4292</v>
      </c>
      <c r="D331" t="s">
        <v>3219</v>
      </c>
      <c r="E331" t="s">
        <v>53</v>
      </c>
      <c r="F331" t="s">
        <v>4293</v>
      </c>
    </row>
    <row r="332" customHeight="1" spans="1:6">
      <c r="A332" s="4">
        <v>331</v>
      </c>
      <c r="B332" t="s">
        <v>4294</v>
      </c>
      <c r="C332" t="s">
        <v>4295</v>
      </c>
      <c r="D332" t="s">
        <v>3055</v>
      </c>
      <c r="E332" t="s">
        <v>122</v>
      </c>
      <c r="F332" t="s">
        <v>4296</v>
      </c>
    </row>
    <row r="333" customHeight="1" spans="1:6">
      <c r="A333" s="4">
        <v>332</v>
      </c>
      <c r="B333" t="s">
        <v>4297</v>
      </c>
      <c r="C333" t="s">
        <v>4298</v>
      </c>
      <c r="D333" t="s">
        <v>4299</v>
      </c>
      <c r="E333" t="s">
        <v>53</v>
      </c>
      <c r="F333" t="s">
        <v>4300</v>
      </c>
    </row>
    <row r="334" customHeight="1" spans="1:6">
      <c r="A334" s="4">
        <v>333</v>
      </c>
      <c r="B334" t="s">
        <v>4301</v>
      </c>
      <c r="C334" t="s">
        <v>4302</v>
      </c>
      <c r="D334" t="s">
        <v>4303</v>
      </c>
      <c r="E334" t="s">
        <v>164</v>
      </c>
      <c r="F334" t="s">
        <v>4304</v>
      </c>
    </row>
    <row r="335" customHeight="1" spans="1:6">
      <c r="A335" s="4">
        <v>334</v>
      </c>
      <c r="B335" t="s">
        <v>4305</v>
      </c>
      <c r="C335" t="s">
        <v>4306</v>
      </c>
      <c r="D335" t="s">
        <v>4307</v>
      </c>
      <c r="E335" t="s">
        <v>63</v>
      </c>
      <c r="F335" t="s">
        <v>4308</v>
      </c>
    </row>
    <row r="336" customHeight="1" spans="1:6">
      <c r="A336" s="4">
        <v>335</v>
      </c>
      <c r="B336" t="s">
        <v>4309</v>
      </c>
      <c r="C336" t="s">
        <v>4310</v>
      </c>
      <c r="D336" t="s">
        <v>4311</v>
      </c>
      <c r="E336" t="s">
        <v>805</v>
      </c>
      <c r="F336" t="s">
        <v>4312</v>
      </c>
    </row>
    <row r="337" customHeight="1" spans="1:6">
      <c r="A337" s="4">
        <v>336</v>
      </c>
      <c r="B337" t="s">
        <v>4313</v>
      </c>
      <c r="C337" t="s">
        <v>4314</v>
      </c>
      <c r="D337" t="s">
        <v>4315</v>
      </c>
      <c r="E337" t="s">
        <v>122</v>
      </c>
      <c r="F337" t="s">
        <v>4316</v>
      </c>
    </row>
    <row r="338" customHeight="1" spans="1:6">
      <c r="A338" s="4">
        <v>337</v>
      </c>
      <c r="B338" t="s">
        <v>4317</v>
      </c>
      <c r="C338" t="s">
        <v>4318</v>
      </c>
      <c r="D338" t="s">
        <v>4319</v>
      </c>
      <c r="E338" t="s">
        <v>3393</v>
      </c>
      <c r="F338" t="s">
        <v>4320</v>
      </c>
    </row>
    <row r="339" customHeight="1" spans="1:6">
      <c r="A339" s="4">
        <v>338</v>
      </c>
      <c r="B339" t="s">
        <v>4321</v>
      </c>
      <c r="C339" t="s">
        <v>4322</v>
      </c>
      <c r="D339" t="s">
        <v>4323</v>
      </c>
      <c r="E339" t="s">
        <v>1286</v>
      </c>
      <c r="F339" t="s">
        <v>4324</v>
      </c>
    </row>
    <row r="340" customHeight="1" spans="1:6">
      <c r="A340" s="4">
        <v>339</v>
      </c>
      <c r="B340" t="s">
        <v>4325</v>
      </c>
      <c r="C340" t="s">
        <v>4326</v>
      </c>
      <c r="D340" t="s">
        <v>4327</v>
      </c>
      <c r="E340" t="s">
        <v>164</v>
      </c>
      <c r="F340" t="s">
        <v>4328</v>
      </c>
    </row>
    <row r="341" customHeight="1" spans="1:6">
      <c r="A341" s="4">
        <v>340</v>
      </c>
      <c r="B341" t="s">
        <v>4329</v>
      </c>
      <c r="C341" t="s">
        <v>4330</v>
      </c>
      <c r="D341" t="s">
        <v>4331</v>
      </c>
      <c r="E341" t="s">
        <v>4332</v>
      </c>
      <c r="F341" t="s">
        <v>4333</v>
      </c>
    </row>
    <row r="342" customHeight="1" spans="1:6">
      <c r="A342" s="4">
        <v>341</v>
      </c>
      <c r="B342" t="s">
        <v>4334</v>
      </c>
      <c r="C342" t="s">
        <v>4335</v>
      </c>
      <c r="D342" t="s">
        <v>4336</v>
      </c>
      <c r="E342" t="s">
        <v>842</v>
      </c>
      <c r="F342" t="s">
        <v>4337</v>
      </c>
    </row>
    <row r="343" customHeight="1" spans="1:6">
      <c r="A343" s="4">
        <v>342</v>
      </c>
      <c r="B343" t="s">
        <v>4338</v>
      </c>
      <c r="C343" t="s">
        <v>4339</v>
      </c>
      <c r="D343" t="s">
        <v>4340</v>
      </c>
      <c r="E343" t="s">
        <v>4341</v>
      </c>
      <c r="F343" t="s">
        <v>4342</v>
      </c>
    </row>
    <row r="344" customHeight="1" spans="1:6">
      <c r="A344" s="4">
        <v>343</v>
      </c>
      <c r="B344" t="s">
        <v>4343</v>
      </c>
      <c r="C344" t="s">
        <v>4344</v>
      </c>
      <c r="D344" t="s">
        <v>4345</v>
      </c>
      <c r="E344" t="s">
        <v>4346</v>
      </c>
      <c r="F344" t="s">
        <v>4347</v>
      </c>
    </row>
    <row r="345" customHeight="1" spans="1:6">
      <c r="A345" s="4">
        <v>344</v>
      </c>
      <c r="B345" t="s">
        <v>4348</v>
      </c>
      <c r="C345" t="s">
        <v>4349</v>
      </c>
      <c r="D345" t="s">
        <v>4350</v>
      </c>
      <c r="E345" t="s">
        <v>87</v>
      </c>
      <c r="F345" t="s">
        <v>4351</v>
      </c>
    </row>
    <row r="346" customHeight="1" spans="1:6">
      <c r="A346" s="4">
        <v>345</v>
      </c>
      <c r="B346" t="s">
        <v>4352</v>
      </c>
      <c r="C346" t="s">
        <v>4353</v>
      </c>
      <c r="D346" t="s">
        <v>4354</v>
      </c>
      <c r="E346" t="s">
        <v>842</v>
      </c>
      <c r="F346" t="s">
        <v>4355</v>
      </c>
    </row>
    <row r="347" customHeight="1" spans="1:6">
      <c r="A347" s="4">
        <v>346</v>
      </c>
      <c r="B347" t="s">
        <v>4356</v>
      </c>
      <c r="C347" t="s">
        <v>4357</v>
      </c>
      <c r="D347" t="s">
        <v>4358</v>
      </c>
      <c r="E347" t="s">
        <v>1813</v>
      </c>
      <c r="F347" t="s">
        <v>4359</v>
      </c>
    </row>
    <row r="348" customHeight="1" spans="1:6">
      <c r="A348" s="4">
        <v>347</v>
      </c>
      <c r="B348" t="s">
        <v>4360</v>
      </c>
      <c r="C348" t="s">
        <v>4361</v>
      </c>
      <c r="D348" t="s">
        <v>4362</v>
      </c>
      <c r="E348" t="s">
        <v>390</v>
      </c>
      <c r="F348" t="s">
        <v>4363</v>
      </c>
    </row>
    <row r="349" customHeight="1" spans="1:6">
      <c r="A349" s="4">
        <v>348</v>
      </c>
      <c r="B349" t="s">
        <v>4364</v>
      </c>
      <c r="C349" t="s">
        <v>4365</v>
      </c>
      <c r="D349" t="s">
        <v>4366</v>
      </c>
      <c r="E349" t="s">
        <v>87</v>
      </c>
      <c r="F349" t="s">
        <v>4367</v>
      </c>
    </row>
    <row r="350" customHeight="1" spans="1:6">
      <c r="A350" s="4">
        <v>349</v>
      </c>
      <c r="B350" t="s">
        <v>4368</v>
      </c>
      <c r="C350" t="s">
        <v>4369</v>
      </c>
      <c r="D350" t="s">
        <v>4370</v>
      </c>
      <c r="E350" t="s">
        <v>1286</v>
      </c>
      <c r="F350" t="s">
        <v>4371</v>
      </c>
    </row>
    <row r="351" customHeight="1" spans="1:6">
      <c r="A351" s="4">
        <v>350</v>
      </c>
      <c r="B351" t="s">
        <v>4372</v>
      </c>
      <c r="C351" t="s">
        <v>4373</v>
      </c>
      <c r="D351" t="s">
        <v>4374</v>
      </c>
      <c r="E351" t="s">
        <v>296</v>
      </c>
      <c r="F351" t="s">
        <v>4375</v>
      </c>
    </row>
    <row r="352" customHeight="1" spans="1:6">
      <c r="A352" s="4">
        <v>351</v>
      </c>
      <c r="B352" t="s">
        <v>4376</v>
      </c>
      <c r="C352" t="s">
        <v>4377</v>
      </c>
      <c r="D352" t="s">
        <v>4378</v>
      </c>
      <c r="E352" t="s">
        <v>296</v>
      </c>
      <c r="F352" t="s">
        <v>4379</v>
      </c>
    </row>
    <row r="353" customHeight="1" spans="1:6">
      <c r="A353" s="4">
        <v>352</v>
      </c>
      <c r="B353" t="s">
        <v>4380</v>
      </c>
      <c r="C353" t="s">
        <v>4381</v>
      </c>
      <c r="D353" t="s">
        <v>4382</v>
      </c>
      <c r="E353" t="s">
        <v>87</v>
      </c>
      <c r="F353" t="s">
        <v>4383</v>
      </c>
    </row>
    <row r="354" customHeight="1" spans="1:6">
      <c r="A354" s="4">
        <v>353</v>
      </c>
      <c r="B354" t="s">
        <v>4384</v>
      </c>
      <c r="C354" t="s">
        <v>4385</v>
      </c>
      <c r="D354" t="s">
        <v>4386</v>
      </c>
      <c r="E354" t="s">
        <v>87</v>
      </c>
      <c r="F354" t="s">
        <v>4387</v>
      </c>
    </row>
    <row r="355" customHeight="1" spans="1:6">
      <c r="A355" s="4">
        <v>354</v>
      </c>
      <c r="B355" t="s">
        <v>4388</v>
      </c>
      <c r="C355" t="s">
        <v>4389</v>
      </c>
      <c r="D355" t="s">
        <v>4390</v>
      </c>
      <c r="E355" t="s">
        <v>783</v>
      </c>
      <c r="F355" t="s">
        <v>4391</v>
      </c>
    </row>
    <row r="356" customHeight="1" spans="1:6">
      <c r="A356" s="4">
        <v>355</v>
      </c>
      <c r="B356" t="s">
        <v>4392</v>
      </c>
      <c r="C356" t="s">
        <v>4393</v>
      </c>
      <c r="D356" t="s">
        <v>4394</v>
      </c>
      <c r="E356" t="s">
        <v>4395</v>
      </c>
      <c r="F356" t="s">
        <v>4396</v>
      </c>
    </row>
    <row r="357" customHeight="1" spans="1:6">
      <c r="A357" s="4">
        <v>356</v>
      </c>
      <c r="B357" t="s">
        <v>4397</v>
      </c>
      <c r="C357" t="s">
        <v>4398</v>
      </c>
      <c r="D357" t="s">
        <v>4399</v>
      </c>
      <c r="E357" t="s">
        <v>682</v>
      </c>
      <c r="F357" t="s">
        <v>4400</v>
      </c>
    </row>
    <row r="358" customHeight="1" spans="1:6">
      <c r="A358" s="4">
        <v>357</v>
      </c>
      <c r="B358" t="s">
        <v>4401</v>
      </c>
      <c r="C358" t="s">
        <v>4402</v>
      </c>
      <c r="D358" t="s">
        <v>4403</v>
      </c>
      <c r="E358" t="s">
        <v>1286</v>
      </c>
      <c r="F358" t="s">
        <v>4404</v>
      </c>
    </row>
    <row r="359" customHeight="1" spans="1:6">
      <c r="A359" s="4">
        <v>358</v>
      </c>
      <c r="B359" t="s">
        <v>4405</v>
      </c>
      <c r="C359" t="s">
        <v>4406</v>
      </c>
      <c r="D359" t="s">
        <v>4407</v>
      </c>
      <c r="E359" t="s">
        <v>9</v>
      </c>
      <c r="F359" t="s">
        <v>4408</v>
      </c>
    </row>
    <row r="360" customHeight="1" spans="1:6">
      <c r="A360" s="4">
        <v>359</v>
      </c>
      <c r="B360" t="s">
        <v>4409</v>
      </c>
      <c r="C360" t="s">
        <v>4410</v>
      </c>
      <c r="D360" t="s">
        <v>4411</v>
      </c>
      <c r="E360" t="s">
        <v>3228</v>
      </c>
      <c r="F360" t="s">
        <v>4412</v>
      </c>
    </row>
    <row r="361" customHeight="1" spans="1:6">
      <c r="A361" s="4">
        <v>360</v>
      </c>
      <c r="B361" t="s">
        <v>4413</v>
      </c>
      <c r="C361" t="s">
        <v>4414</v>
      </c>
      <c r="D361" t="s">
        <v>4415</v>
      </c>
      <c r="E361" t="s">
        <v>87</v>
      </c>
      <c r="F361" t="s">
        <v>4416</v>
      </c>
    </row>
    <row r="362" customHeight="1" spans="1:6">
      <c r="A362" s="4">
        <v>361</v>
      </c>
      <c r="B362" t="s">
        <v>4417</v>
      </c>
      <c r="C362" t="s">
        <v>4418</v>
      </c>
      <c r="D362" t="s">
        <v>4411</v>
      </c>
      <c r="E362" t="s">
        <v>3228</v>
      </c>
      <c r="F362" t="s">
        <v>4419</v>
      </c>
    </row>
    <row r="363" customHeight="1" spans="1:6">
      <c r="A363" s="4">
        <v>362</v>
      </c>
      <c r="B363" t="s">
        <v>4420</v>
      </c>
      <c r="C363" t="s">
        <v>4421</v>
      </c>
      <c r="D363" t="s">
        <v>4422</v>
      </c>
      <c r="E363" t="s">
        <v>87</v>
      </c>
      <c r="F363" t="s">
        <v>4423</v>
      </c>
    </row>
    <row r="364" customHeight="1" spans="1:6">
      <c r="A364" s="4">
        <v>363</v>
      </c>
      <c r="B364" t="s">
        <v>4424</v>
      </c>
      <c r="C364" t="s">
        <v>4425</v>
      </c>
      <c r="D364" t="s">
        <v>4426</v>
      </c>
      <c r="E364" t="s">
        <v>2858</v>
      </c>
      <c r="F364" t="s">
        <v>4427</v>
      </c>
    </row>
    <row r="365" customHeight="1" spans="1:6">
      <c r="A365" s="4">
        <v>364</v>
      </c>
      <c r="B365" t="s">
        <v>4428</v>
      </c>
      <c r="C365" t="s">
        <v>4429</v>
      </c>
      <c r="D365" t="s">
        <v>4430</v>
      </c>
      <c r="E365" t="s">
        <v>2858</v>
      </c>
      <c r="F365" t="s">
        <v>4431</v>
      </c>
    </row>
    <row r="366" customHeight="1" spans="1:6">
      <c r="A366" s="4">
        <v>365</v>
      </c>
      <c r="B366" t="s">
        <v>4432</v>
      </c>
      <c r="C366" t="s">
        <v>4433</v>
      </c>
      <c r="D366" t="s">
        <v>4434</v>
      </c>
      <c r="E366" t="s">
        <v>87</v>
      </c>
      <c r="F366" t="s">
        <v>4435</v>
      </c>
    </row>
    <row r="367" customHeight="1" spans="1:6">
      <c r="A367" s="4">
        <v>366</v>
      </c>
      <c r="B367" t="s">
        <v>4436</v>
      </c>
      <c r="C367" t="s">
        <v>4437</v>
      </c>
      <c r="D367" t="s">
        <v>4438</v>
      </c>
      <c r="E367" t="s">
        <v>87</v>
      </c>
      <c r="F367" t="s">
        <v>4439</v>
      </c>
    </row>
    <row r="368" customHeight="1" spans="1:6">
      <c r="A368" s="4">
        <v>367</v>
      </c>
      <c r="B368" t="s">
        <v>4440</v>
      </c>
      <c r="C368" t="s">
        <v>4441</v>
      </c>
      <c r="D368" t="s">
        <v>4442</v>
      </c>
      <c r="E368" t="s">
        <v>87</v>
      </c>
      <c r="F368" t="s">
        <v>4443</v>
      </c>
    </row>
    <row r="369" customHeight="1" spans="1:6">
      <c r="A369" s="4">
        <v>368</v>
      </c>
      <c r="B369" t="s">
        <v>4444</v>
      </c>
      <c r="C369" t="s">
        <v>4445</v>
      </c>
      <c r="D369" t="s">
        <v>4446</v>
      </c>
      <c r="E369" t="s">
        <v>87</v>
      </c>
      <c r="F369" t="s">
        <v>4447</v>
      </c>
    </row>
    <row r="370" customHeight="1" spans="1:6">
      <c r="A370" s="4">
        <v>369</v>
      </c>
      <c r="B370" t="s">
        <v>4448</v>
      </c>
      <c r="C370" t="s">
        <v>4449</v>
      </c>
      <c r="D370" t="s">
        <v>4450</v>
      </c>
      <c r="E370" t="s">
        <v>1286</v>
      </c>
      <c r="F370" t="s">
        <v>4451</v>
      </c>
    </row>
    <row r="371" customHeight="1" spans="1:6">
      <c r="A371" s="4">
        <v>370</v>
      </c>
      <c r="B371" t="s">
        <v>4452</v>
      </c>
      <c r="C371" t="s">
        <v>4453</v>
      </c>
      <c r="D371" t="s">
        <v>4454</v>
      </c>
      <c r="E371" t="s">
        <v>53</v>
      </c>
      <c r="F371" t="s">
        <v>4455</v>
      </c>
    </row>
    <row r="372" customHeight="1" spans="1:6">
      <c r="A372" s="4">
        <v>371</v>
      </c>
      <c r="B372" t="s">
        <v>4456</v>
      </c>
      <c r="C372" t="s">
        <v>4457</v>
      </c>
      <c r="D372" t="s">
        <v>4458</v>
      </c>
      <c r="E372" t="s">
        <v>87</v>
      </c>
      <c r="F372" t="s">
        <v>4459</v>
      </c>
    </row>
    <row r="373" customHeight="1" spans="1:6">
      <c r="A373" s="4">
        <v>372</v>
      </c>
      <c r="B373" t="s">
        <v>4460</v>
      </c>
      <c r="C373" t="s">
        <v>4461</v>
      </c>
      <c r="D373" t="s">
        <v>4462</v>
      </c>
      <c r="E373" t="s">
        <v>4463</v>
      </c>
      <c r="F373" t="s">
        <v>4464</v>
      </c>
    </row>
    <row r="374" customHeight="1" spans="1:6">
      <c r="A374" s="4">
        <v>373</v>
      </c>
      <c r="B374" t="s">
        <v>4465</v>
      </c>
      <c r="C374" t="s">
        <v>4466</v>
      </c>
      <c r="D374" t="s">
        <v>4467</v>
      </c>
      <c r="E374" t="s">
        <v>87</v>
      </c>
      <c r="F374" t="s">
        <v>4468</v>
      </c>
    </row>
    <row r="375" customHeight="1" spans="1:6">
      <c r="A375" s="4">
        <v>374</v>
      </c>
      <c r="B375" t="s">
        <v>4469</v>
      </c>
      <c r="C375" t="s">
        <v>4470</v>
      </c>
      <c r="D375" t="s">
        <v>4471</v>
      </c>
      <c r="E375" t="s">
        <v>87</v>
      </c>
      <c r="F375" t="s">
        <v>4472</v>
      </c>
    </row>
    <row r="376" customHeight="1" spans="1:6">
      <c r="A376" s="4">
        <v>375</v>
      </c>
      <c r="B376" t="s">
        <v>4473</v>
      </c>
      <c r="C376" t="s">
        <v>4474</v>
      </c>
      <c r="D376" t="s">
        <v>4475</v>
      </c>
      <c r="E376" t="s">
        <v>1286</v>
      </c>
      <c r="F376" t="s">
        <v>4476</v>
      </c>
    </row>
    <row r="377" customHeight="1" spans="1:6">
      <c r="A377" s="4">
        <v>376</v>
      </c>
      <c r="B377" t="s">
        <v>4477</v>
      </c>
      <c r="C377" t="s">
        <v>4478</v>
      </c>
      <c r="D377" t="s">
        <v>4479</v>
      </c>
      <c r="E377" t="s">
        <v>1286</v>
      </c>
      <c r="F377" t="s">
        <v>4480</v>
      </c>
    </row>
    <row r="378" customHeight="1" spans="1:6">
      <c r="A378" s="4">
        <v>377</v>
      </c>
      <c r="B378" t="s">
        <v>4481</v>
      </c>
      <c r="C378" t="s">
        <v>4482</v>
      </c>
      <c r="D378" t="s">
        <v>4483</v>
      </c>
      <c r="E378" t="s">
        <v>842</v>
      </c>
      <c r="F378" t="s">
        <v>4484</v>
      </c>
    </row>
    <row r="379" customHeight="1" spans="1:6">
      <c r="A379" s="4">
        <v>378</v>
      </c>
      <c r="B379" t="s">
        <v>4485</v>
      </c>
      <c r="C379" t="s">
        <v>4486</v>
      </c>
      <c r="D379" t="s">
        <v>4487</v>
      </c>
      <c r="E379" t="s">
        <v>28</v>
      </c>
      <c r="F379" t="s">
        <v>4488</v>
      </c>
    </row>
    <row r="380" customHeight="1" spans="1:6">
      <c r="A380" s="4">
        <v>379</v>
      </c>
      <c r="B380" t="s">
        <v>4489</v>
      </c>
      <c r="C380" t="s">
        <v>4490</v>
      </c>
      <c r="D380" t="s">
        <v>4491</v>
      </c>
      <c r="E380" t="s">
        <v>3918</v>
      </c>
      <c r="F380" t="s">
        <v>4492</v>
      </c>
    </row>
    <row r="381" customHeight="1" spans="1:6">
      <c r="A381" s="4">
        <v>380</v>
      </c>
      <c r="B381" t="s">
        <v>4493</v>
      </c>
      <c r="C381" t="s">
        <v>4494</v>
      </c>
      <c r="D381" t="s">
        <v>4495</v>
      </c>
      <c r="E381" t="s">
        <v>1286</v>
      </c>
      <c r="F381" t="s">
        <v>4496</v>
      </c>
    </row>
    <row r="382" customHeight="1" spans="1:6">
      <c r="A382" s="4">
        <v>381</v>
      </c>
      <c r="B382" t="s">
        <v>4497</v>
      </c>
      <c r="C382" t="s">
        <v>4498</v>
      </c>
      <c r="D382" t="s">
        <v>4499</v>
      </c>
      <c r="E382" t="s">
        <v>1286</v>
      </c>
      <c r="F382" t="s">
        <v>4500</v>
      </c>
    </row>
    <row r="383" customHeight="1" spans="1:6">
      <c r="A383" s="4">
        <v>382</v>
      </c>
      <c r="B383" t="s">
        <v>4501</v>
      </c>
      <c r="C383" t="s">
        <v>4502</v>
      </c>
      <c r="D383" t="s">
        <v>4503</v>
      </c>
      <c r="E383" t="s">
        <v>1286</v>
      </c>
      <c r="F383" t="s">
        <v>4504</v>
      </c>
    </row>
    <row r="384" customHeight="1" spans="1:6">
      <c r="A384" s="4">
        <v>383</v>
      </c>
      <c r="B384" t="s">
        <v>4505</v>
      </c>
      <c r="C384" t="s">
        <v>4506</v>
      </c>
      <c r="D384" t="s">
        <v>4507</v>
      </c>
      <c r="E384" t="s">
        <v>28</v>
      </c>
      <c r="F384" t="s">
        <v>4508</v>
      </c>
    </row>
    <row r="385" customHeight="1" spans="1:6">
      <c r="A385" s="4">
        <v>384</v>
      </c>
      <c r="B385" t="s">
        <v>4509</v>
      </c>
      <c r="C385" t="s">
        <v>4510</v>
      </c>
      <c r="D385" t="s">
        <v>4511</v>
      </c>
      <c r="E385" t="s">
        <v>1142</v>
      </c>
      <c r="F385" t="s">
        <v>4512</v>
      </c>
    </row>
    <row r="386" customHeight="1" spans="1:6">
      <c r="A386" s="4">
        <v>385</v>
      </c>
      <c r="B386" t="s">
        <v>4513</v>
      </c>
      <c r="C386" t="s">
        <v>4514</v>
      </c>
      <c r="D386" t="s">
        <v>4515</v>
      </c>
      <c r="E386" t="s">
        <v>1142</v>
      </c>
      <c r="F386" t="s">
        <v>4516</v>
      </c>
    </row>
    <row r="387" customHeight="1" spans="1:6">
      <c r="A387" s="4">
        <v>386</v>
      </c>
      <c r="B387" t="s">
        <v>4517</v>
      </c>
      <c r="C387" t="s">
        <v>4518</v>
      </c>
      <c r="D387" t="s">
        <v>4519</v>
      </c>
      <c r="E387" t="s">
        <v>2858</v>
      </c>
      <c r="F387" t="s">
        <v>4520</v>
      </c>
    </row>
    <row r="388" customHeight="1" spans="1:6">
      <c r="A388" s="4">
        <v>387</v>
      </c>
      <c r="B388" t="s">
        <v>4521</v>
      </c>
      <c r="C388" t="s">
        <v>4522</v>
      </c>
      <c r="D388" t="s">
        <v>4523</v>
      </c>
      <c r="E388" t="s">
        <v>2858</v>
      </c>
      <c r="F388" t="s">
        <v>4524</v>
      </c>
    </row>
    <row r="389" customHeight="1" spans="1:6">
      <c r="A389" s="4">
        <v>388</v>
      </c>
      <c r="B389" t="s">
        <v>4521</v>
      </c>
      <c r="C389" t="s">
        <v>4525</v>
      </c>
      <c r="D389" t="s">
        <v>4523</v>
      </c>
      <c r="E389" t="s">
        <v>2858</v>
      </c>
      <c r="F389" t="s">
        <v>4526</v>
      </c>
    </row>
    <row r="390" customHeight="1" spans="1:6">
      <c r="A390" s="4">
        <v>389</v>
      </c>
      <c r="B390" t="s">
        <v>4527</v>
      </c>
      <c r="C390" t="s">
        <v>4528</v>
      </c>
      <c r="D390" t="s">
        <v>4529</v>
      </c>
      <c r="E390" t="s">
        <v>296</v>
      </c>
      <c r="F390" t="s">
        <v>4530</v>
      </c>
    </row>
    <row r="391" customHeight="1" spans="1:6">
      <c r="A391" s="4">
        <v>390</v>
      </c>
      <c r="B391" t="s">
        <v>4531</v>
      </c>
      <c r="C391" t="s">
        <v>4532</v>
      </c>
      <c r="D391" t="s">
        <v>4533</v>
      </c>
      <c r="E391" t="s">
        <v>164</v>
      </c>
      <c r="F391" t="s">
        <v>4534</v>
      </c>
    </row>
    <row r="392" customHeight="1" spans="1:6">
      <c r="A392" s="4">
        <v>391</v>
      </c>
      <c r="B392" t="s">
        <v>4535</v>
      </c>
      <c r="C392" t="s">
        <v>4536</v>
      </c>
      <c r="D392" t="s">
        <v>4537</v>
      </c>
      <c r="E392" t="s">
        <v>842</v>
      </c>
      <c r="F392" t="s">
        <v>4538</v>
      </c>
    </row>
    <row r="393" customHeight="1" spans="1:6">
      <c r="A393" s="4">
        <v>392</v>
      </c>
      <c r="B393" t="s">
        <v>4539</v>
      </c>
      <c r="C393" t="s">
        <v>4540</v>
      </c>
      <c r="D393" t="s">
        <v>4541</v>
      </c>
      <c r="E393" t="s">
        <v>296</v>
      </c>
      <c r="F393" t="s">
        <v>4542</v>
      </c>
    </row>
    <row r="394" customHeight="1" spans="1:6">
      <c r="A394" s="4">
        <v>393</v>
      </c>
      <c r="B394" t="s">
        <v>4543</v>
      </c>
      <c r="C394" t="s">
        <v>4544</v>
      </c>
      <c r="D394" t="s">
        <v>4545</v>
      </c>
      <c r="E394" t="s">
        <v>296</v>
      </c>
      <c r="F394" t="s">
        <v>4546</v>
      </c>
    </row>
    <row r="395" customHeight="1" spans="1:6">
      <c r="A395" s="4">
        <v>394</v>
      </c>
      <c r="B395" t="s">
        <v>4547</v>
      </c>
      <c r="C395" t="s">
        <v>4548</v>
      </c>
      <c r="D395" t="s">
        <v>4549</v>
      </c>
      <c r="E395" t="s">
        <v>87</v>
      </c>
      <c r="F395" t="s">
        <v>4550</v>
      </c>
    </row>
    <row r="396" customHeight="1" spans="1:6">
      <c r="A396" s="4">
        <v>395</v>
      </c>
      <c r="B396" t="s">
        <v>4551</v>
      </c>
      <c r="C396" t="s">
        <v>4552</v>
      </c>
      <c r="D396" t="s">
        <v>4553</v>
      </c>
      <c r="E396" t="s">
        <v>53</v>
      </c>
      <c r="F396" t="s">
        <v>4554</v>
      </c>
    </row>
    <row r="397" customHeight="1" spans="1:6">
      <c r="A397" s="4">
        <v>396</v>
      </c>
      <c r="B397" t="s">
        <v>4555</v>
      </c>
      <c r="C397" t="s">
        <v>4556</v>
      </c>
      <c r="D397" t="s">
        <v>4557</v>
      </c>
      <c r="E397" t="s">
        <v>1286</v>
      </c>
      <c r="F397" t="s">
        <v>4558</v>
      </c>
    </row>
    <row r="398" customHeight="1" spans="1:6">
      <c r="A398" s="4">
        <v>397</v>
      </c>
      <c r="B398" t="s">
        <v>4559</v>
      </c>
      <c r="C398" t="s">
        <v>4560</v>
      </c>
      <c r="D398" t="s">
        <v>4561</v>
      </c>
      <c r="E398" t="s">
        <v>1286</v>
      </c>
      <c r="F398" t="s">
        <v>4562</v>
      </c>
    </row>
    <row r="399" customHeight="1" spans="1:6">
      <c r="A399" s="4">
        <v>398</v>
      </c>
      <c r="B399" t="s">
        <v>4563</v>
      </c>
      <c r="C399" t="s">
        <v>4564</v>
      </c>
      <c r="D399" t="s">
        <v>4565</v>
      </c>
      <c r="E399" t="s">
        <v>28</v>
      </c>
      <c r="F399" t="s">
        <v>4566</v>
      </c>
    </row>
    <row r="400" customHeight="1" spans="1:6">
      <c r="A400" s="4">
        <v>399</v>
      </c>
      <c r="B400" t="s">
        <v>4567</v>
      </c>
      <c r="C400" t="s">
        <v>4568</v>
      </c>
      <c r="D400" t="s">
        <v>4569</v>
      </c>
      <c r="E400" t="s">
        <v>87</v>
      </c>
      <c r="F400" t="s">
        <v>4570</v>
      </c>
    </row>
    <row r="401" customHeight="1" spans="1:6">
      <c r="A401" s="4">
        <v>400</v>
      </c>
      <c r="B401" t="s">
        <v>4571</v>
      </c>
      <c r="C401" t="s">
        <v>4572</v>
      </c>
      <c r="D401" t="s">
        <v>4573</v>
      </c>
      <c r="E401" t="s">
        <v>87</v>
      </c>
      <c r="F401" t="s">
        <v>4574</v>
      </c>
    </row>
    <row r="402" customHeight="1" spans="1:6">
      <c r="A402" s="4">
        <v>401</v>
      </c>
      <c r="B402" t="s">
        <v>4575</v>
      </c>
      <c r="C402" t="s">
        <v>4576</v>
      </c>
      <c r="D402" t="s">
        <v>4577</v>
      </c>
      <c r="E402" t="s">
        <v>2858</v>
      </c>
      <c r="F402" t="s">
        <v>4578</v>
      </c>
    </row>
    <row r="403" customHeight="1" spans="1:6">
      <c r="A403" s="4">
        <v>402</v>
      </c>
      <c r="B403" t="s">
        <v>4579</v>
      </c>
      <c r="C403" t="s">
        <v>4580</v>
      </c>
      <c r="D403" t="s">
        <v>4581</v>
      </c>
      <c r="E403" t="s">
        <v>1286</v>
      </c>
      <c r="F403" t="s">
        <v>4582</v>
      </c>
    </row>
    <row r="404" customHeight="1" spans="1:6">
      <c r="A404" s="4">
        <v>403</v>
      </c>
      <c r="B404" t="s">
        <v>4583</v>
      </c>
      <c r="C404" t="s">
        <v>4584</v>
      </c>
      <c r="D404" t="s">
        <v>4585</v>
      </c>
      <c r="E404" t="s">
        <v>268</v>
      </c>
      <c r="F404" t="s">
        <v>4586</v>
      </c>
    </row>
    <row r="405" customHeight="1" spans="1:6">
      <c r="A405" s="4">
        <v>404</v>
      </c>
      <c r="B405" t="s">
        <v>4587</v>
      </c>
      <c r="C405" t="s">
        <v>4588</v>
      </c>
      <c r="D405" t="s">
        <v>4589</v>
      </c>
      <c r="E405" t="s">
        <v>87</v>
      </c>
      <c r="F405" t="s">
        <v>4590</v>
      </c>
    </row>
    <row r="406" customHeight="1" spans="1:6">
      <c r="A406" s="4">
        <v>405</v>
      </c>
      <c r="B406" t="s">
        <v>4591</v>
      </c>
      <c r="C406" t="s">
        <v>4592</v>
      </c>
      <c r="D406" t="s">
        <v>4593</v>
      </c>
      <c r="E406" t="s">
        <v>87</v>
      </c>
      <c r="F406" t="s">
        <v>4594</v>
      </c>
    </row>
    <row r="407" customHeight="1" spans="1:6">
      <c r="A407" s="4">
        <v>406</v>
      </c>
      <c r="B407" t="s">
        <v>4595</v>
      </c>
      <c r="C407" t="s">
        <v>4596</v>
      </c>
      <c r="D407" t="s">
        <v>4597</v>
      </c>
      <c r="E407" t="s">
        <v>4598</v>
      </c>
      <c r="F407" t="s">
        <v>4599</v>
      </c>
    </row>
    <row r="408" customHeight="1" spans="1:6">
      <c r="A408" s="4">
        <v>407</v>
      </c>
      <c r="B408" t="s">
        <v>4595</v>
      </c>
      <c r="C408" t="s">
        <v>4600</v>
      </c>
      <c r="D408" t="s">
        <v>4597</v>
      </c>
      <c r="E408" t="s">
        <v>4598</v>
      </c>
      <c r="F408" t="s">
        <v>4601</v>
      </c>
    </row>
    <row r="409" customHeight="1" spans="1:6">
      <c r="A409" s="4">
        <v>408</v>
      </c>
      <c r="B409" t="s">
        <v>4602</v>
      </c>
      <c r="C409" t="s">
        <v>4603</v>
      </c>
      <c r="D409" t="s">
        <v>4604</v>
      </c>
      <c r="E409" t="s">
        <v>28</v>
      </c>
      <c r="F409" t="s">
        <v>4605</v>
      </c>
    </row>
    <row r="410" customHeight="1" spans="1:6">
      <c r="A410" s="4">
        <v>409</v>
      </c>
      <c r="B410" t="s">
        <v>4606</v>
      </c>
      <c r="C410" t="s">
        <v>4607</v>
      </c>
      <c r="D410" t="s">
        <v>4608</v>
      </c>
      <c r="E410" t="s">
        <v>2858</v>
      </c>
      <c r="F410" t="s">
        <v>4609</v>
      </c>
    </row>
    <row r="411" customHeight="1" spans="1:6">
      <c r="A411" s="4">
        <v>410</v>
      </c>
      <c r="B411" t="s">
        <v>4610</v>
      </c>
      <c r="C411" t="s">
        <v>4611</v>
      </c>
      <c r="D411" t="s">
        <v>4612</v>
      </c>
      <c r="E411" t="s">
        <v>2858</v>
      </c>
      <c r="F411" t="s">
        <v>4613</v>
      </c>
    </row>
    <row r="412" customHeight="1" spans="1:6">
      <c r="A412" s="4">
        <v>411</v>
      </c>
      <c r="B412" t="s">
        <v>4614</v>
      </c>
      <c r="C412" t="s">
        <v>4615</v>
      </c>
      <c r="D412" t="s">
        <v>4616</v>
      </c>
      <c r="E412" t="s">
        <v>2858</v>
      </c>
      <c r="F412" t="s">
        <v>4617</v>
      </c>
    </row>
    <row r="413" customHeight="1" spans="1:6">
      <c r="A413" s="4">
        <v>412</v>
      </c>
      <c r="B413" t="s">
        <v>4618</v>
      </c>
      <c r="C413" t="s">
        <v>4619</v>
      </c>
      <c r="D413" t="s">
        <v>4471</v>
      </c>
      <c r="E413" t="s">
        <v>87</v>
      </c>
      <c r="F413" t="s">
        <v>4620</v>
      </c>
    </row>
    <row r="414" customHeight="1" spans="1:6">
      <c r="A414" s="4">
        <v>413</v>
      </c>
      <c r="B414" t="s">
        <v>4621</v>
      </c>
      <c r="C414" t="s">
        <v>4622</v>
      </c>
      <c r="D414" t="s">
        <v>4623</v>
      </c>
      <c r="E414" t="s">
        <v>2858</v>
      </c>
      <c r="F414" t="s">
        <v>4624</v>
      </c>
    </row>
    <row r="415" customHeight="1" spans="1:6">
      <c r="A415" s="4">
        <v>414</v>
      </c>
      <c r="B415" t="s">
        <v>4625</v>
      </c>
      <c r="C415" t="s">
        <v>4626</v>
      </c>
      <c r="D415" t="s">
        <v>4426</v>
      </c>
      <c r="E415" t="s">
        <v>2858</v>
      </c>
      <c r="F415" t="s">
        <v>4627</v>
      </c>
    </row>
    <row r="416" customHeight="1" spans="1:6">
      <c r="A416" s="4">
        <v>415</v>
      </c>
      <c r="B416" t="s">
        <v>4628</v>
      </c>
      <c r="C416" t="s">
        <v>4629</v>
      </c>
      <c r="D416" t="s">
        <v>4630</v>
      </c>
      <c r="E416" t="s">
        <v>2858</v>
      </c>
      <c r="F416" t="s">
        <v>4631</v>
      </c>
    </row>
    <row r="417" customHeight="1" spans="1:6">
      <c r="A417" s="4">
        <v>416</v>
      </c>
      <c r="B417" t="s">
        <v>4632</v>
      </c>
      <c r="C417" t="s">
        <v>4633</v>
      </c>
      <c r="D417" t="s">
        <v>4634</v>
      </c>
      <c r="E417" t="s">
        <v>87</v>
      </c>
      <c r="F417" t="s">
        <v>4635</v>
      </c>
    </row>
    <row r="418" customHeight="1" spans="1:6">
      <c r="A418" s="4">
        <v>417</v>
      </c>
      <c r="B418" t="s">
        <v>4636</v>
      </c>
      <c r="C418" t="s">
        <v>4637</v>
      </c>
      <c r="D418" t="s">
        <v>4638</v>
      </c>
      <c r="E418" t="s">
        <v>87</v>
      </c>
      <c r="F418" t="s">
        <v>4639</v>
      </c>
    </row>
    <row r="419" customHeight="1" spans="1:6">
      <c r="A419" s="4">
        <v>418</v>
      </c>
      <c r="B419" t="s">
        <v>4640</v>
      </c>
      <c r="C419" t="s">
        <v>4641</v>
      </c>
      <c r="D419" t="s">
        <v>4642</v>
      </c>
      <c r="E419" t="s">
        <v>164</v>
      </c>
      <c r="F419" t="s">
        <v>4643</v>
      </c>
    </row>
    <row r="420" customHeight="1" spans="1:6">
      <c r="A420" s="4">
        <v>419</v>
      </c>
      <c r="B420" t="s">
        <v>4644</v>
      </c>
      <c r="C420" t="s">
        <v>4645</v>
      </c>
      <c r="D420" t="s">
        <v>4646</v>
      </c>
      <c r="E420" t="s">
        <v>296</v>
      </c>
      <c r="F420" t="s">
        <v>4647</v>
      </c>
    </row>
    <row r="421" customHeight="1" spans="1:6">
      <c r="A421" s="4">
        <v>420</v>
      </c>
      <c r="B421" t="s">
        <v>4648</v>
      </c>
      <c r="C421" t="s">
        <v>4649</v>
      </c>
      <c r="D421" t="s">
        <v>4650</v>
      </c>
      <c r="E421" t="s">
        <v>1286</v>
      </c>
      <c r="F421" t="s">
        <v>4651</v>
      </c>
    </row>
    <row r="422" customHeight="1" spans="1:6">
      <c r="A422" s="4">
        <v>421</v>
      </c>
      <c r="B422" t="s">
        <v>4652</v>
      </c>
      <c r="C422" t="s">
        <v>4653</v>
      </c>
      <c r="D422" t="s">
        <v>4654</v>
      </c>
      <c r="E422" t="s">
        <v>296</v>
      </c>
      <c r="F422" t="s">
        <v>4655</v>
      </c>
    </row>
    <row r="423" customHeight="1" spans="1:6">
      <c r="A423" s="4">
        <v>422</v>
      </c>
      <c r="B423" t="s">
        <v>4656</v>
      </c>
      <c r="C423" t="s">
        <v>4657</v>
      </c>
      <c r="D423" t="s">
        <v>4654</v>
      </c>
      <c r="E423" t="s">
        <v>296</v>
      </c>
      <c r="F423" t="s">
        <v>4658</v>
      </c>
    </row>
    <row r="424" customHeight="1" spans="1:6">
      <c r="A424" s="4">
        <v>423</v>
      </c>
      <c r="B424" t="s">
        <v>4659</v>
      </c>
      <c r="C424" t="s">
        <v>4660</v>
      </c>
      <c r="D424" t="s">
        <v>4661</v>
      </c>
      <c r="E424" t="s">
        <v>28</v>
      </c>
      <c r="F424" t="s">
        <v>4662</v>
      </c>
    </row>
    <row r="425" customHeight="1" spans="1:1">
      <c r="A425" s="4">
        <v>424</v>
      </c>
    </row>
    <row r="426" customHeight="1" spans="1:1">
      <c r="A426" s="4">
        <v>425</v>
      </c>
    </row>
    <row r="427" customHeight="1" spans="1:1">
      <c r="A427" s="4">
        <v>426</v>
      </c>
    </row>
    <row r="428" customHeight="1" spans="1:1">
      <c r="A428" s="4">
        <v>427</v>
      </c>
    </row>
    <row r="429" customHeight="1" spans="1:1">
      <c r="A429" s="4">
        <v>428</v>
      </c>
    </row>
    <row r="430" customHeight="1" spans="1:1">
      <c r="A430" s="4">
        <v>429</v>
      </c>
    </row>
    <row r="431" customHeight="1" spans="1:1">
      <c r="A431" s="4">
        <v>430</v>
      </c>
    </row>
    <row r="432" customHeight="1" spans="1:1">
      <c r="A432" s="4">
        <v>431</v>
      </c>
    </row>
    <row r="433" customHeight="1" spans="1:1">
      <c r="A433" s="4">
        <v>432</v>
      </c>
    </row>
    <row r="434" customHeight="1" spans="1:1">
      <c r="A434" s="4">
        <v>433</v>
      </c>
    </row>
    <row r="435" customHeight="1" spans="1:1">
      <c r="A435" s="4">
        <v>434</v>
      </c>
    </row>
    <row r="436" customHeight="1" spans="1:1">
      <c r="A436" s="4">
        <v>435</v>
      </c>
    </row>
    <row r="437" customHeight="1" spans="1:1">
      <c r="A437" s="4">
        <v>436</v>
      </c>
    </row>
    <row r="438" customHeight="1" spans="1:1">
      <c r="A438" s="4">
        <v>437</v>
      </c>
    </row>
    <row r="439" customHeight="1" spans="1:1">
      <c r="A439" s="4">
        <v>438</v>
      </c>
    </row>
    <row r="440" customHeight="1" spans="1:1">
      <c r="A440" s="4">
        <v>439</v>
      </c>
    </row>
    <row r="441" customHeight="1" spans="1:1">
      <c r="A441" s="4">
        <v>440</v>
      </c>
    </row>
    <row r="442" customHeight="1" spans="1:1">
      <c r="A442" s="4">
        <v>441</v>
      </c>
    </row>
    <row r="443" customHeight="1" spans="1:1">
      <c r="A443" s="4">
        <v>442</v>
      </c>
    </row>
    <row r="444" customHeight="1" spans="1:1">
      <c r="A444" s="4">
        <v>443</v>
      </c>
    </row>
    <row r="445" customHeight="1" spans="1:1">
      <c r="A445" s="4">
        <v>444</v>
      </c>
    </row>
    <row r="446" customHeight="1" spans="1:1">
      <c r="A446" s="4">
        <v>445</v>
      </c>
    </row>
    <row r="447" customHeight="1" spans="1:1">
      <c r="A447" s="4">
        <v>446</v>
      </c>
    </row>
    <row r="448" customHeight="1" spans="1:1">
      <c r="A448" s="4">
        <v>447</v>
      </c>
    </row>
  </sheetData>
  <conditionalFormatting sqref="F1">
    <cfRule type="duplicateValues" dxfId="0" priority="1"/>
  </conditionalFormatting>
  <conditionalFormatting sqref="F2:F204">
    <cfRule type="duplicateValues" dxfId="0" priority="2"/>
  </conditionalFormatting>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F251"/>
  <sheetViews>
    <sheetView workbookViewId="0">
      <selection activeCell="E6" sqref="E6"/>
    </sheetView>
  </sheetViews>
  <sheetFormatPr defaultColWidth="9" defaultRowHeight="20" customHeight="1" outlineLevelCol="5"/>
  <cols>
    <col min="1" max="1" width="5.375" customWidth="1"/>
    <col min="2" max="2" width="19.375" customWidth="1"/>
    <col min="3" max="3" width="35.625" customWidth="1"/>
    <col min="4" max="4" width="25.625" customWidth="1"/>
    <col min="5" max="5" width="33.75" customWidth="1"/>
    <col min="6" max="6" width="18.25" customWidth="1"/>
  </cols>
  <sheetData>
    <row r="1" s="1" customFormat="1" customHeight="1" spans="1:6">
      <c r="A1" s="3" t="s">
        <v>0</v>
      </c>
      <c r="B1" s="3" t="s">
        <v>1</v>
      </c>
      <c r="C1" s="3" t="s">
        <v>2</v>
      </c>
      <c r="D1" s="3" t="s">
        <v>3</v>
      </c>
      <c r="E1" s="3" t="s">
        <v>4</v>
      </c>
      <c r="F1" s="3" t="s">
        <v>5</v>
      </c>
    </row>
    <row r="2" customFormat="1" customHeight="1" spans="1:6">
      <c r="A2" s="4">
        <v>1</v>
      </c>
      <c r="B2" s="5" t="s">
        <v>4663</v>
      </c>
      <c r="C2" s="5" t="s">
        <v>4664</v>
      </c>
      <c r="D2" s="5" t="s">
        <v>4665</v>
      </c>
      <c r="E2" s="5" t="s">
        <v>58</v>
      </c>
      <c r="F2" s="5" t="s">
        <v>4666</v>
      </c>
    </row>
    <row r="3" customFormat="1" customHeight="1" spans="1:6">
      <c r="A3" s="4">
        <v>2</v>
      </c>
      <c r="B3" s="5" t="s">
        <v>4667</v>
      </c>
      <c r="C3" s="5" t="s">
        <v>4668</v>
      </c>
      <c r="D3" s="5" t="s">
        <v>4669</v>
      </c>
      <c r="E3" s="5" t="s">
        <v>146</v>
      </c>
      <c r="F3" s="5" t="s">
        <v>4670</v>
      </c>
    </row>
    <row r="4" customFormat="1" customHeight="1" spans="1:6">
      <c r="A4" s="4">
        <v>3</v>
      </c>
      <c r="B4" s="5" t="s">
        <v>4671</v>
      </c>
      <c r="C4" s="5" t="s">
        <v>4672</v>
      </c>
      <c r="D4" s="5" t="s">
        <v>4673</v>
      </c>
      <c r="E4" s="5" t="s">
        <v>58</v>
      </c>
      <c r="F4" s="5" t="s">
        <v>4674</v>
      </c>
    </row>
    <row r="5" customFormat="1" customHeight="1" spans="1:6">
      <c r="A5" s="4">
        <v>4</v>
      </c>
      <c r="B5" s="5" t="s">
        <v>4675</v>
      </c>
      <c r="C5" s="5" t="s">
        <v>4676</v>
      </c>
      <c r="D5" s="5" t="s">
        <v>4677</v>
      </c>
      <c r="E5" s="5" t="s">
        <v>4678</v>
      </c>
      <c r="F5" s="5" t="s">
        <v>4679</v>
      </c>
    </row>
    <row r="6" customFormat="1" customHeight="1" spans="1:6">
      <c r="A6" s="4">
        <v>5</v>
      </c>
      <c r="B6" s="5" t="s">
        <v>4680</v>
      </c>
      <c r="C6" s="5" t="s">
        <v>4681</v>
      </c>
      <c r="D6" s="5" t="s">
        <v>4682</v>
      </c>
      <c r="E6" s="5" t="s">
        <v>117</v>
      </c>
      <c r="F6" s="5" t="s">
        <v>4683</v>
      </c>
    </row>
    <row r="7" customFormat="1" customHeight="1" spans="1:6">
      <c r="A7" s="4">
        <v>6</v>
      </c>
      <c r="B7" s="5" t="s">
        <v>4684</v>
      </c>
      <c r="C7" s="5" t="s">
        <v>4685</v>
      </c>
      <c r="D7" s="5" t="s">
        <v>4686</v>
      </c>
      <c r="E7" s="5" t="s">
        <v>164</v>
      </c>
      <c r="F7" s="5" t="s">
        <v>4687</v>
      </c>
    </row>
    <row r="8" customFormat="1" customHeight="1" spans="1:6">
      <c r="A8" s="4">
        <v>7</v>
      </c>
      <c r="B8" s="5" t="s">
        <v>4688</v>
      </c>
      <c r="C8" s="5" t="s">
        <v>4689</v>
      </c>
      <c r="D8" s="5" t="s">
        <v>4690</v>
      </c>
      <c r="E8" s="5" t="s">
        <v>4691</v>
      </c>
      <c r="F8" s="5" t="s">
        <v>4692</v>
      </c>
    </row>
    <row r="9" customFormat="1" customHeight="1" spans="1:6">
      <c r="A9" s="4">
        <v>8</v>
      </c>
      <c r="B9" s="5" t="s">
        <v>4693</v>
      </c>
      <c r="C9" s="5" t="s">
        <v>4694</v>
      </c>
      <c r="D9" s="5" t="s">
        <v>4695</v>
      </c>
      <c r="E9" s="5" t="s">
        <v>53</v>
      </c>
      <c r="F9" s="5" t="s">
        <v>4696</v>
      </c>
    </row>
    <row r="10" customFormat="1" customHeight="1" spans="1:6">
      <c r="A10" s="4">
        <v>9</v>
      </c>
      <c r="B10" s="5" t="s">
        <v>4697</v>
      </c>
      <c r="C10" s="5" t="s">
        <v>4698</v>
      </c>
      <c r="D10" s="5" t="s">
        <v>4699</v>
      </c>
      <c r="E10" s="5" t="s">
        <v>1142</v>
      </c>
      <c r="F10" s="5" t="s">
        <v>4700</v>
      </c>
    </row>
    <row r="11" customFormat="1" customHeight="1" spans="1:6">
      <c r="A11" s="4">
        <v>10</v>
      </c>
      <c r="B11" s="5" t="s">
        <v>4701</v>
      </c>
      <c r="C11" s="5" t="s">
        <v>4702</v>
      </c>
      <c r="D11" s="5" t="s">
        <v>4703</v>
      </c>
      <c r="E11" s="5" t="s">
        <v>58</v>
      </c>
      <c r="F11" s="5" t="s">
        <v>4704</v>
      </c>
    </row>
    <row r="12" customFormat="1" customHeight="1" spans="1:6">
      <c r="A12" s="4">
        <v>11</v>
      </c>
      <c r="B12" s="5" t="s">
        <v>4705</v>
      </c>
      <c r="C12" s="5" t="s">
        <v>4706</v>
      </c>
      <c r="D12" s="5" t="s">
        <v>4707</v>
      </c>
      <c r="E12" s="5" t="s">
        <v>43</v>
      </c>
      <c r="F12" s="5" t="s">
        <v>4708</v>
      </c>
    </row>
    <row r="13" customFormat="1" customHeight="1" spans="1:6">
      <c r="A13" s="4">
        <v>12</v>
      </c>
      <c r="B13" s="5" t="s">
        <v>4709</v>
      </c>
      <c r="C13" s="5" t="s">
        <v>4710</v>
      </c>
      <c r="D13" s="5" t="s">
        <v>4711</v>
      </c>
      <c r="E13" s="5" t="s">
        <v>63</v>
      </c>
      <c r="F13" s="5" t="s">
        <v>4712</v>
      </c>
    </row>
    <row r="14" customFormat="1" customHeight="1" spans="1:6">
      <c r="A14" s="4">
        <v>13</v>
      </c>
      <c r="B14" s="5" t="s">
        <v>4713</v>
      </c>
      <c r="C14" s="5" t="s">
        <v>4714</v>
      </c>
      <c r="D14" s="5" t="s">
        <v>4715</v>
      </c>
      <c r="E14" s="5" t="s">
        <v>122</v>
      </c>
      <c r="F14" s="5" t="s">
        <v>4716</v>
      </c>
    </row>
    <row r="15" customFormat="1" customHeight="1" spans="1:6">
      <c r="A15" s="4">
        <v>14</v>
      </c>
      <c r="B15" s="5" t="s">
        <v>4717</v>
      </c>
      <c r="C15" s="5" t="s">
        <v>4718</v>
      </c>
      <c r="D15" s="5" t="s">
        <v>4719</v>
      </c>
      <c r="E15" s="5" t="s">
        <v>164</v>
      </c>
      <c r="F15" s="5" t="s">
        <v>4720</v>
      </c>
    </row>
    <row r="16" customFormat="1" customHeight="1" spans="1:6">
      <c r="A16" s="4">
        <v>15</v>
      </c>
      <c r="B16" s="5" t="s">
        <v>4721</v>
      </c>
      <c r="C16" s="5" t="s">
        <v>4722</v>
      </c>
      <c r="D16" s="5" t="s">
        <v>4723</v>
      </c>
      <c r="E16" s="5" t="s">
        <v>58</v>
      </c>
      <c r="F16" s="5" t="s">
        <v>4724</v>
      </c>
    </row>
    <row r="17" customFormat="1" customHeight="1" spans="1:6">
      <c r="A17" s="4">
        <v>16</v>
      </c>
      <c r="B17" s="5" t="s">
        <v>4725</v>
      </c>
      <c r="C17" s="5" t="s">
        <v>4726</v>
      </c>
      <c r="D17" s="5" t="s">
        <v>4727</v>
      </c>
      <c r="E17" s="5" t="s">
        <v>164</v>
      </c>
      <c r="F17" s="5" t="s">
        <v>4728</v>
      </c>
    </row>
    <row r="18" customFormat="1" customHeight="1" spans="1:6">
      <c r="A18" s="4">
        <v>17</v>
      </c>
      <c r="B18" s="5" t="s">
        <v>4729</v>
      </c>
      <c r="C18" s="5" t="s">
        <v>4730</v>
      </c>
      <c r="D18" s="5" t="s">
        <v>42</v>
      </c>
      <c r="E18" s="5" t="s">
        <v>43</v>
      </c>
      <c r="F18" s="5" t="s">
        <v>4731</v>
      </c>
    </row>
    <row r="19" customFormat="1" customHeight="1" spans="1:6">
      <c r="A19" s="4">
        <v>18</v>
      </c>
      <c r="B19" s="5" t="s">
        <v>4732</v>
      </c>
      <c r="C19" s="5" t="s">
        <v>4733</v>
      </c>
      <c r="D19" s="5" t="s">
        <v>4734</v>
      </c>
      <c r="E19" s="5" t="s">
        <v>146</v>
      </c>
      <c r="F19" s="5" t="s">
        <v>4735</v>
      </c>
    </row>
    <row r="20" customFormat="1" customHeight="1" spans="1:6">
      <c r="A20" s="4">
        <v>19</v>
      </c>
      <c r="B20" s="5" t="s">
        <v>4736</v>
      </c>
      <c r="C20" s="5" t="s">
        <v>4737</v>
      </c>
      <c r="D20" s="5" t="s">
        <v>4738</v>
      </c>
      <c r="E20" s="5" t="s">
        <v>58</v>
      </c>
      <c r="F20" s="5" t="s">
        <v>4739</v>
      </c>
    </row>
    <row r="21" customFormat="1" customHeight="1" spans="1:6">
      <c r="A21" s="4">
        <v>20</v>
      </c>
      <c r="B21" s="5" t="s">
        <v>4740</v>
      </c>
      <c r="C21" s="5" t="s">
        <v>4741</v>
      </c>
      <c r="D21" s="5" t="s">
        <v>138</v>
      </c>
      <c r="E21" s="5" t="s">
        <v>43</v>
      </c>
      <c r="F21" s="5" t="s">
        <v>4742</v>
      </c>
    </row>
    <row r="22" customFormat="1" customHeight="1" spans="1:6">
      <c r="A22" s="4">
        <v>21</v>
      </c>
      <c r="B22" s="5" t="s">
        <v>4743</v>
      </c>
      <c r="C22" s="5" t="s">
        <v>4744</v>
      </c>
      <c r="D22" s="5" t="s">
        <v>4745</v>
      </c>
      <c r="E22" s="5" t="s">
        <v>87</v>
      </c>
      <c r="F22" s="5" t="s">
        <v>4746</v>
      </c>
    </row>
    <row r="23" customFormat="1" customHeight="1" spans="1:6">
      <c r="A23" s="4">
        <v>22</v>
      </c>
      <c r="B23" s="5" t="s">
        <v>4747</v>
      </c>
      <c r="C23" s="5" t="s">
        <v>4748</v>
      </c>
      <c r="D23" s="5" t="s">
        <v>4749</v>
      </c>
      <c r="E23" s="5" t="s">
        <v>4750</v>
      </c>
      <c r="F23" s="5" t="s">
        <v>4751</v>
      </c>
    </row>
    <row r="24" customFormat="1" customHeight="1" spans="1:6">
      <c r="A24" s="4">
        <v>23</v>
      </c>
      <c r="B24" s="5" t="s">
        <v>4752</v>
      </c>
      <c r="C24" s="5" t="s">
        <v>4753</v>
      </c>
      <c r="D24" s="5" t="s">
        <v>4754</v>
      </c>
      <c r="E24" s="5" t="s">
        <v>164</v>
      </c>
      <c r="F24" s="5" t="s">
        <v>4755</v>
      </c>
    </row>
    <row r="25" customFormat="1" customHeight="1" spans="1:6">
      <c r="A25" s="4">
        <v>24</v>
      </c>
      <c r="B25" s="5" t="s">
        <v>4756</v>
      </c>
      <c r="C25" s="5" t="s">
        <v>4757</v>
      </c>
      <c r="D25" s="5" t="s">
        <v>4758</v>
      </c>
      <c r="E25" s="5" t="s">
        <v>2466</v>
      </c>
      <c r="F25" s="5" t="s">
        <v>4759</v>
      </c>
    </row>
    <row r="26" customFormat="1" customHeight="1" spans="1:6">
      <c r="A26" s="4">
        <v>25</v>
      </c>
      <c r="B26" s="5" t="s">
        <v>4760</v>
      </c>
      <c r="C26" s="5" t="s">
        <v>4761</v>
      </c>
      <c r="D26" s="5" t="s">
        <v>4762</v>
      </c>
      <c r="E26" s="5" t="s">
        <v>164</v>
      </c>
      <c r="F26" s="5" t="s">
        <v>4763</v>
      </c>
    </row>
    <row r="27" customFormat="1" customHeight="1" spans="1:6">
      <c r="A27" s="4">
        <v>26</v>
      </c>
      <c r="B27" s="5" t="s">
        <v>4764</v>
      </c>
      <c r="C27" s="5" t="s">
        <v>4765</v>
      </c>
      <c r="D27" s="5" t="s">
        <v>4766</v>
      </c>
      <c r="E27" s="5" t="s">
        <v>164</v>
      </c>
      <c r="F27" s="5" t="s">
        <v>4767</v>
      </c>
    </row>
    <row r="28" customFormat="1" customHeight="1" spans="1:6">
      <c r="A28" s="4">
        <v>27</v>
      </c>
      <c r="B28" s="5" t="s">
        <v>4768</v>
      </c>
      <c r="C28" s="5" t="s">
        <v>4769</v>
      </c>
      <c r="D28" s="5" t="s">
        <v>4770</v>
      </c>
      <c r="E28" s="5" t="s">
        <v>53</v>
      </c>
      <c r="F28" s="5" t="s">
        <v>4771</v>
      </c>
    </row>
    <row r="29" customFormat="1" customHeight="1" spans="1:6">
      <c r="A29" s="4">
        <v>28</v>
      </c>
      <c r="B29" s="5" t="s">
        <v>4772</v>
      </c>
      <c r="C29" s="5" t="s">
        <v>4773</v>
      </c>
      <c r="D29" s="5" t="s">
        <v>4774</v>
      </c>
      <c r="E29" s="5" t="s">
        <v>58</v>
      </c>
      <c r="F29" s="5" t="s">
        <v>4775</v>
      </c>
    </row>
    <row r="30" customFormat="1" customHeight="1" spans="1:6">
      <c r="A30" s="4">
        <v>29</v>
      </c>
      <c r="B30" s="5" t="s">
        <v>4776</v>
      </c>
      <c r="C30" s="5" t="s">
        <v>4777</v>
      </c>
      <c r="D30" s="5" t="s">
        <v>4778</v>
      </c>
      <c r="E30" s="5" t="s">
        <v>58</v>
      </c>
      <c r="F30" s="5" t="s">
        <v>4779</v>
      </c>
    </row>
    <row r="31" customFormat="1" customHeight="1" spans="1:6">
      <c r="A31" s="4">
        <v>30</v>
      </c>
      <c r="B31" s="5" t="s">
        <v>4780</v>
      </c>
      <c r="C31" s="5" t="s">
        <v>4781</v>
      </c>
      <c r="D31" s="5" t="s">
        <v>231</v>
      </c>
      <c r="E31" s="5" t="s">
        <v>232</v>
      </c>
      <c r="F31" s="5" t="s">
        <v>4782</v>
      </c>
    </row>
    <row r="32" customFormat="1" customHeight="1" spans="1:6">
      <c r="A32" s="4">
        <v>31</v>
      </c>
      <c r="B32" s="5" t="s">
        <v>4783</v>
      </c>
      <c r="C32" s="5" t="s">
        <v>4784</v>
      </c>
      <c r="D32" s="5" t="s">
        <v>231</v>
      </c>
      <c r="E32" s="5" t="s">
        <v>232</v>
      </c>
      <c r="F32" s="5" t="s">
        <v>4785</v>
      </c>
    </row>
    <row r="33" customFormat="1" customHeight="1" spans="1:6">
      <c r="A33" s="4">
        <v>32</v>
      </c>
      <c r="B33" s="5" t="s">
        <v>4786</v>
      </c>
      <c r="C33" s="5" t="s">
        <v>4787</v>
      </c>
      <c r="D33" s="5" t="s">
        <v>4788</v>
      </c>
      <c r="E33" s="5" t="s">
        <v>245</v>
      </c>
      <c r="F33" s="5" t="s">
        <v>4789</v>
      </c>
    </row>
    <row r="34" customFormat="1" customHeight="1" spans="1:6">
      <c r="A34" s="4">
        <v>33</v>
      </c>
      <c r="B34" s="5" t="s">
        <v>4790</v>
      </c>
      <c r="C34" s="5" t="s">
        <v>4791</v>
      </c>
      <c r="D34" s="5" t="s">
        <v>4792</v>
      </c>
      <c r="E34" s="5" t="s">
        <v>53</v>
      </c>
      <c r="F34" s="5" t="s">
        <v>4793</v>
      </c>
    </row>
    <row r="35" customFormat="1" customHeight="1" spans="1:6">
      <c r="A35" s="4">
        <v>34</v>
      </c>
      <c r="B35" s="5" t="s">
        <v>4794</v>
      </c>
      <c r="C35" s="5" t="s">
        <v>4795</v>
      </c>
      <c r="D35" s="5" t="s">
        <v>4796</v>
      </c>
      <c r="E35" s="5" t="s">
        <v>1955</v>
      </c>
      <c r="F35" s="5" t="s">
        <v>4797</v>
      </c>
    </row>
    <row r="36" customFormat="1" customHeight="1" spans="1:6">
      <c r="A36" s="4">
        <v>35</v>
      </c>
      <c r="B36" s="5" t="s">
        <v>4798</v>
      </c>
      <c r="C36" s="5" t="s">
        <v>4799</v>
      </c>
      <c r="D36" s="5" t="s">
        <v>4800</v>
      </c>
      <c r="E36" s="5" t="s">
        <v>48</v>
      </c>
      <c r="F36" s="5" t="s">
        <v>4801</v>
      </c>
    </row>
    <row r="37" customFormat="1" customHeight="1" spans="1:6">
      <c r="A37" s="4">
        <v>36</v>
      </c>
      <c r="B37" s="5" t="s">
        <v>4802</v>
      </c>
      <c r="C37" s="5" t="s">
        <v>4803</v>
      </c>
      <c r="D37" s="5" t="s">
        <v>4804</v>
      </c>
      <c r="E37" s="5" t="s">
        <v>3393</v>
      </c>
      <c r="F37" s="5" t="s">
        <v>4805</v>
      </c>
    </row>
    <row r="38" customFormat="1" customHeight="1" spans="1:6">
      <c r="A38" s="4">
        <v>37</v>
      </c>
      <c r="B38" s="5" t="s">
        <v>4806</v>
      </c>
      <c r="C38" s="5" t="s">
        <v>4807</v>
      </c>
      <c r="D38" s="5" t="s">
        <v>4808</v>
      </c>
      <c r="E38" s="5" t="s">
        <v>164</v>
      </c>
      <c r="F38" s="5" t="s">
        <v>4809</v>
      </c>
    </row>
    <row r="39" customFormat="1" customHeight="1" spans="1:6">
      <c r="A39" s="4">
        <v>38</v>
      </c>
      <c r="B39" s="5" t="s">
        <v>4810</v>
      </c>
      <c r="C39" s="5" t="s">
        <v>4811</v>
      </c>
      <c r="D39" s="5" t="s">
        <v>4812</v>
      </c>
      <c r="E39" s="5" t="s">
        <v>146</v>
      </c>
      <c r="F39" s="5" t="s">
        <v>4813</v>
      </c>
    </row>
    <row r="40" customFormat="1" customHeight="1" spans="1:6">
      <c r="A40" s="4">
        <v>39</v>
      </c>
      <c r="B40" s="5" t="s">
        <v>4814</v>
      </c>
      <c r="C40" s="5" t="s">
        <v>4815</v>
      </c>
      <c r="D40" s="5" t="s">
        <v>4816</v>
      </c>
      <c r="E40" s="5" t="s">
        <v>53</v>
      </c>
      <c r="F40" s="5" t="s">
        <v>4817</v>
      </c>
    </row>
    <row r="41" customFormat="1" customHeight="1" spans="1:6">
      <c r="A41" s="4">
        <v>40</v>
      </c>
      <c r="B41" s="5" t="s">
        <v>4818</v>
      </c>
      <c r="C41" s="5" t="s">
        <v>4819</v>
      </c>
      <c r="D41" s="5" t="s">
        <v>4820</v>
      </c>
      <c r="E41" s="5" t="s">
        <v>53</v>
      </c>
      <c r="F41" s="5" t="s">
        <v>4821</v>
      </c>
    </row>
    <row r="42" customFormat="1" customHeight="1" spans="1:6">
      <c r="A42" s="4">
        <v>41</v>
      </c>
      <c r="B42" s="5" t="s">
        <v>4822</v>
      </c>
      <c r="C42" s="5" t="s">
        <v>4823</v>
      </c>
      <c r="D42" s="5" t="s">
        <v>4824</v>
      </c>
      <c r="E42" s="5" t="s">
        <v>173</v>
      </c>
      <c r="F42" s="5" t="s">
        <v>4825</v>
      </c>
    </row>
    <row r="43" customFormat="1" customHeight="1" spans="1:6">
      <c r="A43" s="4">
        <v>42</v>
      </c>
      <c r="B43" s="5" t="s">
        <v>4826</v>
      </c>
      <c r="C43" s="5" t="s">
        <v>4827</v>
      </c>
      <c r="D43" s="5" t="s">
        <v>4828</v>
      </c>
      <c r="E43" s="5" t="s">
        <v>4829</v>
      </c>
      <c r="F43" s="5" t="s">
        <v>4830</v>
      </c>
    </row>
    <row r="44" customFormat="1" customHeight="1" spans="1:6">
      <c r="A44" s="4">
        <v>43</v>
      </c>
      <c r="B44" s="5" t="s">
        <v>4831</v>
      </c>
      <c r="C44" s="5" t="s">
        <v>4832</v>
      </c>
      <c r="D44" s="5" t="s">
        <v>4833</v>
      </c>
      <c r="E44" s="5" t="s">
        <v>451</v>
      </c>
      <c r="F44" s="5" t="s">
        <v>4834</v>
      </c>
    </row>
    <row r="45" customFormat="1" customHeight="1" spans="1:6">
      <c r="A45" s="4">
        <v>44</v>
      </c>
      <c r="B45" s="5" t="s">
        <v>4831</v>
      </c>
      <c r="C45" s="5" t="s">
        <v>4835</v>
      </c>
      <c r="D45" s="5" t="s">
        <v>4833</v>
      </c>
      <c r="E45" s="5" t="s">
        <v>451</v>
      </c>
      <c r="F45" s="5" t="s">
        <v>4836</v>
      </c>
    </row>
    <row r="46" customFormat="1" customHeight="1" spans="1:6">
      <c r="A46" s="4">
        <v>45</v>
      </c>
      <c r="B46" s="5" t="s">
        <v>4837</v>
      </c>
      <c r="C46" s="5" t="s">
        <v>4838</v>
      </c>
      <c r="D46" s="5" t="s">
        <v>4839</v>
      </c>
      <c r="E46" s="5" t="s">
        <v>296</v>
      </c>
      <c r="F46" s="5" t="s">
        <v>4840</v>
      </c>
    </row>
    <row r="47" customFormat="1" customHeight="1" spans="1:6">
      <c r="A47" s="4">
        <v>46</v>
      </c>
      <c r="B47" s="5" t="s">
        <v>4841</v>
      </c>
      <c r="C47" s="5" t="s">
        <v>4842</v>
      </c>
      <c r="D47" s="5" t="s">
        <v>4843</v>
      </c>
      <c r="E47" s="5" t="s">
        <v>58</v>
      </c>
      <c r="F47" s="5" t="s">
        <v>4844</v>
      </c>
    </row>
    <row r="48" customFormat="1" customHeight="1" spans="1:6">
      <c r="A48" s="4">
        <v>47</v>
      </c>
      <c r="B48" s="5" t="s">
        <v>4845</v>
      </c>
      <c r="C48" s="5" t="s">
        <v>4846</v>
      </c>
      <c r="D48" s="5" t="s">
        <v>4847</v>
      </c>
      <c r="E48" s="5" t="s">
        <v>53</v>
      </c>
      <c r="F48" s="5" t="s">
        <v>4848</v>
      </c>
    </row>
    <row r="49" customFormat="1" customHeight="1" spans="1:6">
      <c r="A49" s="4">
        <v>48</v>
      </c>
      <c r="B49" s="5" t="s">
        <v>4849</v>
      </c>
      <c r="C49" s="5" t="s">
        <v>4850</v>
      </c>
      <c r="D49" s="5" t="s">
        <v>4851</v>
      </c>
      <c r="E49" s="5" t="s">
        <v>2736</v>
      </c>
      <c r="F49" s="5" t="s">
        <v>4852</v>
      </c>
    </row>
    <row r="50" customFormat="1" customHeight="1" spans="1:6">
      <c r="A50" s="4">
        <v>49</v>
      </c>
      <c r="B50" s="5" t="s">
        <v>4853</v>
      </c>
      <c r="C50" s="5" t="s">
        <v>4854</v>
      </c>
      <c r="D50" s="5" t="s">
        <v>4855</v>
      </c>
      <c r="E50" s="5" t="s">
        <v>53</v>
      </c>
      <c r="F50" s="5" t="s">
        <v>4856</v>
      </c>
    </row>
    <row r="51" customFormat="1" customHeight="1" spans="1:6">
      <c r="A51" s="4">
        <v>50</v>
      </c>
      <c r="B51" s="5" t="s">
        <v>4857</v>
      </c>
      <c r="C51" s="5" t="s">
        <v>4858</v>
      </c>
      <c r="D51" s="5" t="s">
        <v>4859</v>
      </c>
      <c r="E51" s="5" t="s">
        <v>9</v>
      </c>
      <c r="F51" s="5" t="s">
        <v>4860</v>
      </c>
    </row>
    <row r="52" customFormat="1" customHeight="1" spans="1:6">
      <c r="A52" s="4">
        <v>51</v>
      </c>
      <c r="B52" s="5" t="s">
        <v>4861</v>
      </c>
      <c r="C52" s="5" t="s">
        <v>4862</v>
      </c>
      <c r="D52" s="5" t="s">
        <v>4804</v>
      </c>
      <c r="E52" s="5" t="s">
        <v>3393</v>
      </c>
      <c r="F52" s="5" t="s">
        <v>4863</v>
      </c>
    </row>
    <row r="53" customFormat="1" customHeight="1" spans="1:6">
      <c r="A53" s="4">
        <v>52</v>
      </c>
      <c r="B53" s="5" t="s">
        <v>4864</v>
      </c>
      <c r="C53" s="5" t="s">
        <v>4865</v>
      </c>
      <c r="D53" s="5" t="s">
        <v>4866</v>
      </c>
      <c r="E53" s="5" t="s">
        <v>122</v>
      </c>
      <c r="F53" s="5" t="s">
        <v>4867</v>
      </c>
    </row>
    <row r="54" customFormat="1" customHeight="1" spans="1:6">
      <c r="A54" s="4">
        <v>53</v>
      </c>
      <c r="B54" s="5" t="s">
        <v>4868</v>
      </c>
      <c r="C54" s="5" t="s">
        <v>4869</v>
      </c>
      <c r="D54" s="5" t="s">
        <v>4870</v>
      </c>
      <c r="E54" s="5" t="s">
        <v>53</v>
      </c>
      <c r="F54" s="5" t="s">
        <v>4871</v>
      </c>
    </row>
    <row r="55" customFormat="1" customHeight="1" spans="1:6">
      <c r="A55" s="4">
        <v>54</v>
      </c>
      <c r="B55" s="5" t="s">
        <v>4872</v>
      </c>
      <c r="C55" s="5" t="s">
        <v>4873</v>
      </c>
      <c r="D55" s="5" t="s">
        <v>4874</v>
      </c>
      <c r="E55" s="5" t="s">
        <v>534</v>
      </c>
      <c r="F55" s="5" t="s">
        <v>4875</v>
      </c>
    </row>
    <row r="56" customFormat="1" customHeight="1" spans="1:6">
      <c r="A56" s="4">
        <v>55</v>
      </c>
      <c r="B56" s="5" t="s">
        <v>4876</v>
      </c>
      <c r="C56" s="5" t="s">
        <v>4877</v>
      </c>
      <c r="D56" s="5" t="s">
        <v>4878</v>
      </c>
      <c r="E56" s="5" t="s">
        <v>4879</v>
      </c>
      <c r="F56" s="5" t="s">
        <v>4880</v>
      </c>
    </row>
    <row r="57" customFormat="1" customHeight="1" spans="1:6">
      <c r="A57" s="4">
        <v>56</v>
      </c>
      <c r="B57" s="5" t="s">
        <v>4881</v>
      </c>
      <c r="C57" s="5" t="s">
        <v>4882</v>
      </c>
      <c r="D57" s="5" t="s">
        <v>4883</v>
      </c>
      <c r="E57" s="5" t="s">
        <v>783</v>
      </c>
      <c r="F57" s="5" t="s">
        <v>4884</v>
      </c>
    </row>
    <row r="58" customFormat="1" customHeight="1" spans="1:6">
      <c r="A58" s="4">
        <v>57</v>
      </c>
      <c r="B58" s="5" t="s">
        <v>4885</v>
      </c>
      <c r="C58" s="5" t="s">
        <v>4886</v>
      </c>
      <c r="D58" s="5" t="s">
        <v>4887</v>
      </c>
      <c r="E58" s="5" t="s">
        <v>368</v>
      </c>
      <c r="F58" s="5" t="s">
        <v>4888</v>
      </c>
    </row>
    <row r="59" customFormat="1" customHeight="1" spans="1:6">
      <c r="A59" s="4">
        <v>58</v>
      </c>
      <c r="B59" s="5" t="s">
        <v>4889</v>
      </c>
      <c r="C59" s="5" t="s">
        <v>4890</v>
      </c>
      <c r="D59" s="5" t="s">
        <v>4891</v>
      </c>
      <c r="E59" s="5" t="s">
        <v>887</v>
      </c>
      <c r="F59" s="5" t="s">
        <v>4892</v>
      </c>
    </row>
    <row r="60" customFormat="1" customHeight="1" spans="1:6">
      <c r="A60" s="4">
        <v>59</v>
      </c>
      <c r="B60" s="5" t="s">
        <v>4893</v>
      </c>
      <c r="C60" s="5" t="s">
        <v>4894</v>
      </c>
      <c r="D60" s="5" t="s">
        <v>4895</v>
      </c>
      <c r="E60" s="5" t="s">
        <v>842</v>
      </c>
      <c r="F60" s="5" t="s">
        <v>4896</v>
      </c>
    </row>
    <row r="61" customFormat="1" customHeight="1" spans="1:6">
      <c r="A61" s="4">
        <v>60</v>
      </c>
      <c r="B61" s="5" t="s">
        <v>4897</v>
      </c>
      <c r="C61" s="5" t="s">
        <v>4898</v>
      </c>
      <c r="D61" s="5" t="s">
        <v>4899</v>
      </c>
      <c r="E61" s="5" t="s">
        <v>4900</v>
      </c>
      <c r="F61" s="5" t="s">
        <v>4901</v>
      </c>
    </row>
    <row r="62" customFormat="1" customHeight="1" spans="1:6">
      <c r="A62" s="4">
        <v>61</v>
      </c>
      <c r="B62" s="5" t="s">
        <v>4902</v>
      </c>
      <c r="C62" s="5" t="s">
        <v>4903</v>
      </c>
      <c r="D62" s="5" t="s">
        <v>4904</v>
      </c>
      <c r="E62" s="5" t="s">
        <v>164</v>
      </c>
      <c r="F62" s="5" t="s">
        <v>4905</v>
      </c>
    </row>
    <row r="63" customFormat="1" customHeight="1" spans="1:6">
      <c r="A63" s="4">
        <v>62</v>
      </c>
      <c r="B63" s="5" t="s">
        <v>4906</v>
      </c>
      <c r="C63" s="5" t="s">
        <v>4907</v>
      </c>
      <c r="D63" s="5" t="s">
        <v>4908</v>
      </c>
      <c r="E63" s="5" t="s">
        <v>887</v>
      </c>
      <c r="F63" s="5" t="s">
        <v>4909</v>
      </c>
    </row>
    <row r="64" customFormat="1" customHeight="1" spans="1:6">
      <c r="A64" s="4">
        <v>63</v>
      </c>
      <c r="B64" s="5" t="s">
        <v>4910</v>
      </c>
      <c r="C64" s="5" t="s">
        <v>4911</v>
      </c>
      <c r="D64" s="5" t="s">
        <v>4912</v>
      </c>
      <c r="E64" s="5" t="s">
        <v>164</v>
      </c>
      <c r="F64" s="5" t="s">
        <v>4913</v>
      </c>
    </row>
    <row r="65" customFormat="1" customHeight="1" spans="1:6">
      <c r="A65" s="4">
        <v>64</v>
      </c>
      <c r="B65" s="5" t="s">
        <v>4914</v>
      </c>
      <c r="C65" s="5" t="s">
        <v>4915</v>
      </c>
      <c r="D65" s="5" t="s">
        <v>4916</v>
      </c>
      <c r="E65" s="5" t="s">
        <v>887</v>
      </c>
      <c r="F65" s="5" t="s">
        <v>4917</v>
      </c>
    </row>
    <row r="66" customFormat="1" customHeight="1" spans="1:6">
      <c r="A66" s="4">
        <v>65</v>
      </c>
      <c r="B66" s="5" t="s">
        <v>4918</v>
      </c>
      <c r="C66" s="5" t="s">
        <v>4919</v>
      </c>
      <c r="D66" s="5" t="s">
        <v>4920</v>
      </c>
      <c r="E66" s="5" t="s">
        <v>4921</v>
      </c>
      <c r="F66" s="5" t="s">
        <v>4922</v>
      </c>
    </row>
    <row r="67" customFormat="1" customHeight="1" spans="1:6">
      <c r="A67" s="4">
        <v>66</v>
      </c>
      <c r="B67" s="5" t="s">
        <v>4923</v>
      </c>
      <c r="C67" s="5" t="s">
        <v>4924</v>
      </c>
      <c r="D67" s="5" t="s">
        <v>4925</v>
      </c>
      <c r="E67" s="5" t="s">
        <v>164</v>
      </c>
      <c r="F67" s="5" t="s">
        <v>4926</v>
      </c>
    </row>
    <row r="68" customFormat="1" customHeight="1" spans="1:6">
      <c r="A68" s="4">
        <v>67</v>
      </c>
      <c r="B68" s="5" t="s">
        <v>4927</v>
      </c>
      <c r="C68" s="5" t="s">
        <v>4928</v>
      </c>
      <c r="D68" s="5" t="s">
        <v>4929</v>
      </c>
      <c r="E68" s="5" t="s">
        <v>4930</v>
      </c>
      <c r="F68" s="5" t="s">
        <v>4931</v>
      </c>
    </row>
    <row r="69" customFormat="1" customHeight="1" spans="1:6">
      <c r="A69" s="4">
        <v>68</v>
      </c>
      <c r="B69" s="5" t="s">
        <v>4932</v>
      </c>
      <c r="C69" s="5" t="s">
        <v>4933</v>
      </c>
      <c r="D69" s="5" t="s">
        <v>4934</v>
      </c>
      <c r="E69" s="5" t="s">
        <v>718</v>
      </c>
      <c r="F69" s="5" t="s">
        <v>4935</v>
      </c>
    </row>
    <row r="70" customFormat="1" customHeight="1" spans="1:6">
      <c r="A70" s="4">
        <v>69</v>
      </c>
      <c r="B70" s="5" t="s">
        <v>4936</v>
      </c>
      <c r="C70" s="5" t="s">
        <v>4937</v>
      </c>
      <c r="D70" s="5" t="s">
        <v>4938</v>
      </c>
      <c r="E70" s="5" t="s">
        <v>278</v>
      </c>
      <c r="F70" s="5" t="s">
        <v>4939</v>
      </c>
    </row>
    <row r="71" customFormat="1" customHeight="1" spans="1:6">
      <c r="A71" s="4">
        <v>70</v>
      </c>
      <c r="B71" s="5" t="s">
        <v>4940</v>
      </c>
      <c r="C71" s="5" t="s">
        <v>4941</v>
      </c>
      <c r="D71" s="5" t="s">
        <v>4942</v>
      </c>
      <c r="E71" s="5" t="s">
        <v>87</v>
      </c>
      <c r="F71" s="5" t="s">
        <v>4943</v>
      </c>
    </row>
    <row r="72" customFormat="1" customHeight="1" spans="1:6">
      <c r="A72" s="4">
        <v>71</v>
      </c>
      <c r="B72" s="5" t="s">
        <v>4944</v>
      </c>
      <c r="C72" s="5" t="s">
        <v>4945</v>
      </c>
      <c r="D72" s="5" t="s">
        <v>4946</v>
      </c>
      <c r="E72" s="5" t="s">
        <v>887</v>
      </c>
      <c r="F72" s="5" t="s">
        <v>4947</v>
      </c>
    </row>
    <row r="73" customFormat="1" customHeight="1" spans="1:6">
      <c r="A73" s="4">
        <v>72</v>
      </c>
      <c r="B73" s="5" t="s">
        <v>4948</v>
      </c>
      <c r="C73" s="5" t="s">
        <v>4949</v>
      </c>
      <c r="D73" s="5" t="s">
        <v>4950</v>
      </c>
      <c r="E73" s="5" t="s">
        <v>4951</v>
      </c>
      <c r="F73" s="5" t="s">
        <v>4952</v>
      </c>
    </row>
    <row r="74" customFormat="1" customHeight="1" spans="1:6">
      <c r="A74" s="4">
        <v>73</v>
      </c>
      <c r="B74" s="5" t="s">
        <v>4953</v>
      </c>
      <c r="C74" s="5" t="s">
        <v>4954</v>
      </c>
      <c r="D74" s="5" t="s">
        <v>4955</v>
      </c>
      <c r="E74" s="5" t="s">
        <v>4921</v>
      </c>
      <c r="F74" s="5" t="s">
        <v>4956</v>
      </c>
    </row>
    <row r="75" customFormat="1" customHeight="1" spans="1:6">
      <c r="A75" s="4">
        <v>74</v>
      </c>
      <c r="B75" s="5" t="s">
        <v>4957</v>
      </c>
      <c r="C75" s="5" t="s">
        <v>4958</v>
      </c>
      <c r="D75" s="5" t="s">
        <v>4959</v>
      </c>
      <c r="E75" s="5" t="s">
        <v>87</v>
      </c>
      <c r="F75" s="5" t="s">
        <v>4960</v>
      </c>
    </row>
    <row r="76" customFormat="1" customHeight="1" spans="1:6">
      <c r="A76" s="4">
        <v>75</v>
      </c>
      <c r="B76" s="5" t="s">
        <v>4961</v>
      </c>
      <c r="C76" s="5" t="s">
        <v>4962</v>
      </c>
      <c r="D76" s="5" t="s">
        <v>4963</v>
      </c>
      <c r="E76" s="5" t="s">
        <v>273</v>
      </c>
      <c r="F76" s="5" t="s">
        <v>4964</v>
      </c>
    </row>
    <row r="77" customFormat="1" customHeight="1" spans="1:6">
      <c r="A77" s="4">
        <v>76</v>
      </c>
      <c r="B77" s="5" t="s">
        <v>4965</v>
      </c>
      <c r="C77" s="5" t="s">
        <v>4966</v>
      </c>
      <c r="D77" s="5" t="s">
        <v>4967</v>
      </c>
      <c r="E77" s="5" t="s">
        <v>164</v>
      </c>
      <c r="F77" s="5" t="s">
        <v>4968</v>
      </c>
    </row>
    <row r="78" customFormat="1" customHeight="1" spans="1:6">
      <c r="A78" s="4">
        <v>77</v>
      </c>
      <c r="B78" s="5" t="s">
        <v>4969</v>
      </c>
      <c r="C78" s="5" t="s">
        <v>4970</v>
      </c>
      <c r="D78" s="5" t="s">
        <v>4971</v>
      </c>
      <c r="E78" s="5" t="s">
        <v>87</v>
      </c>
      <c r="F78" s="5" t="s">
        <v>4972</v>
      </c>
    </row>
    <row r="79" customFormat="1" customHeight="1" spans="1:6">
      <c r="A79" s="4">
        <v>78</v>
      </c>
      <c r="B79" s="5" t="s">
        <v>4973</v>
      </c>
      <c r="C79" s="5" t="s">
        <v>4974</v>
      </c>
      <c r="D79" s="5" t="s">
        <v>4975</v>
      </c>
      <c r="E79" s="5" t="s">
        <v>1644</v>
      </c>
      <c r="F79" s="5" t="s">
        <v>4976</v>
      </c>
    </row>
    <row r="80" customFormat="1" customHeight="1" spans="1:6">
      <c r="A80" s="4">
        <v>79</v>
      </c>
      <c r="B80" s="5" t="s">
        <v>4977</v>
      </c>
      <c r="C80" s="5" t="s">
        <v>4978</v>
      </c>
      <c r="D80" s="5" t="s">
        <v>4979</v>
      </c>
      <c r="E80" s="5" t="s">
        <v>87</v>
      </c>
      <c r="F80" s="5" t="s">
        <v>4980</v>
      </c>
    </row>
    <row r="81" customFormat="1" customHeight="1" spans="1:6">
      <c r="A81" s="4">
        <v>80</v>
      </c>
      <c r="B81" s="5" t="s">
        <v>4981</v>
      </c>
      <c r="C81" s="5" t="s">
        <v>4982</v>
      </c>
      <c r="D81" s="5" t="s">
        <v>4983</v>
      </c>
      <c r="E81" s="5" t="s">
        <v>164</v>
      </c>
      <c r="F81" s="5" t="s">
        <v>4984</v>
      </c>
    </row>
    <row r="82" customFormat="1" customHeight="1" spans="1:6">
      <c r="A82" s="4">
        <v>81</v>
      </c>
      <c r="B82" s="5" t="s">
        <v>4985</v>
      </c>
      <c r="C82" s="5" t="s">
        <v>4986</v>
      </c>
      <c r="D82" s="5" t="s">
        <v>4987</v>
      </c>
      <c r="E82" s="5" t="s">
        <v>164</v>
      </c>
      <c r="F82" s="5" t="s">
        <v>4988</v>
      </c>
    </row>
    <row r="83" customFormat="1" customHeight="1" spans="1:6">
      <c r="A83" s="4">
        <v>82</v>
      </c>
      <c r="B83" s="5" t="s">
        <v>4989</v>
      </c>
      <c r="C83" s="5" t="s">
        <v>4990</v>
      </c>
      <c r="D83" s="5" t="s">
        <v>4991</v>
      </c>
      <c r="E83" s="5" t="s">
        <v>2736</v>
      </c>
      <c r="F83" s="5" t="s">
        <v>4992</v>
      </c>
    </row>
    <row r="84" customFormat="1" customHeight="1" spans="1:6">
      <c r="A84" s="4">
        <v>83</v>
      </c>
      <c r="B84" s="5" t="s">
        <v>4993</v>
      </c>
      <c r="C84" s="5" t="s">
        <v>4994</v>
      </c>
      <c r="D84" s="5" t="s">
        <v>4995</v>
      </c>
      <c r="E84" s="5" t="s">
        <v>296</v>
      </c>
      <c r="F84" s="5" t="s">
        <v>4996</v>
      </c>
    </row>
    <row r="85" customFormat="1" customHeight="1" spans="1:6">
      <c r="A85" s="4">
        <v>84</v>
      </c>
      <c r="B85" s="5" t="s">
        <v>4997</v>
      </c>
      <c r="C85" s="5" t="s">
        <v>4998</v>
      </c>
      <c r="D85" s="5" t="s">
        <v>4999</v>
      </c>
      <c r="E85" s="5" t="s">
        <v>164</v>
      </c>
      <c r="F85" s="5" t="s">
        <v>5000</v>
      </c>
    </row>
    <row r="86" customFormat="1" customHeight="1" spans="1:6">
      <c r="A86" s="4">
        <v>85</v>
      </c>
      <c r="B86" s="5" t="s">
        <v>5001</v>
      </c>
      <c r="C86" s="5" t="s">
        <v>5002</v>
      </c>
      <c r="D86" s="5" t="s">
        <v>5003</v>
      </c>
      <c r="E86" s="5" t="s">
        <v>390</v>
      </c>
      <c r="F86" s="5" t="s">
        <v>5004</v>
      </c>
    </row>
    <row r="87" customFormat="1" customHeight="1" spans="1:6">
      <c r="A87" s="4">
        <v>86</v>
      </c>
      <c r="B87" s="5" t="s">
        <v>5005</v>
      </c>
      <c r="C87" s="5" t="s">
        <v>5006</v>
      </c>
      <c r="D87" s="5" t="s">
        <v>5007</v>
      </c>
      <c r="E87" s="5" t="s">
        <v>1286</v>
      </c>
      <c r="F87" s="5" t="s">
        <v>5008</v>
      </c>
    </row>
    <row r="88" customFormat="1" customHeight="1" spans="1:6">
      <c r="A88" s="4">
        <v>87</v>
      </c>
      <c r="B88" s="5" t="s">
        <v>5009</v>
      </c>
      <c r="C88" s="5" t="s">
        <v>5010</v>
      </c>
      <c r="D88" s="5" t="s">
        <v>5011</v>
      </c>
      <c r="E88" s="5" t="s">
        <v>1813</v>
      </c>
      <c r="F88" s="5" t="s">
        <v>5012</v>
      </c>
    </row>
    <row r="89" customFormat="1" customHeight="1" spans="1:6">
      <c r="A89" s="4">
        <v>88</v>
      </c>
      <c r="B89" s="5" t="s">
        <v>5013</v>
      </c>
      <c r="C89" s="5" t="s">
        <v>5014</v>
      </c>
      <c r="D89" s="5" t="s">
        <v>5015</v>
      </c>
      <c r="E89" s="5" t="s">
        <v>164</v>
      </c>
      <c r="F89" s="5" t="s">
        <v>5016</v>
      </c>
    </row>
    <row r="90" customFormat="1" customHeight="1" spans="1:6">
      <c r="A90" s="4">
        <v>89</v>
      </c>
      <c r="B90" s="5" t="s">
        <v>5017</v>
      </c>
      <c r="C90" s="5" t="s">
        <v>5018</v>
      </c>
      <c r="D90" s="5" t="s">
        <v>5019</v>
      </c>
      <c r="E90" s="5" t="s">
        <v>887</v>
      </c>
      <c r="F90" s="5" t="s">
        <v>5020</v>
      </c>
    </row>
    <row r="91" customFormat="1" customHeight="1" spans="1:6">
      <c r="A91" s="4">
        <v>90</v>
      </c>
      <c r="B91" s="5" t="s">
        <v>5021</v>
      </c>
      <c r="C91" s="5" t="s">
        <v>5022</v>
      </c>
      <c r="D91" s="5" t="s">
        <v>5023</v>
      </c>
      <c r="E91" s="5" t="s">
        <v>87</v>
      </c>
      <c r="F91" s="5" t="s">
        <v>5024</v>
      </c>
    </row>
    <row r="92" customFormat="1" customHeight="1" spans="1:6">
      <c r="A92" s="4">
        <v>91</v>
      </c>
      <c r="B92" s="5" t="s">
        <v>5025</v>
      </c>
      <c r="C92" s="5" t="s">
        <v>5026</v>
      </c>
      <c r="D92" s="5" t="s">
        <v>5027</v>
      </c>
      <c r="E92" s="5" t="s">
        <v>1813</v>
      </c>
      <c r="F92" s="5" t="s">
        <v>5028</v>
      </c>
    </row>
    <row r="93" customFormat="1" customHeight="1" spans="1:6">
      <c r="A93" s="4">
        <v>92</v>
      </c>
      <c r="B93" s="5" t="s">
        <v>5029</v>
      </c>
      <c r="C93" s="5" t="s">
        <v>5030</v>
      </c>
      <c r="D93" s="5" t="s">
        <v>5031</v>
      </c>
      <c r="E93" s="5" t="s">
        <v>164</v>
      </c>
      <c r="F93" s="5" t="s">
        <v>5032</v>
      </c>
    </row>
    <row r="94" customFormat="1" customHeight="1" spans="1:6">
      <c r="A94" s="4">
        <v>93</v>
      </c>
      <c r="B94" s="5" t="s">
        <v>5033</v>
      </c>
      <c r="C94" s="5" t="s">
        <v>5034</v>
      </c>
      <c r="D94" s="5" t="s">
        <v>5035</v>
      </c>
      <c r="E94" s="5" t="s">
        <v>164</v>
      </c>
      <c r="F94" s="5" t="s">
        <v>5036</v>
      </c>
    </row>
    <row r="95" customFormat="1" customHeight="1" spans="1:6">
      <c r="A95" s="4">
        <v>94</v>
      </c>
      <c r="B95" s="5" t="s">
        <v>5037</v>
      </c>
      <c r="C95" s="5" t="s">
        <v>5038</v>
      </c>
      <c r="D95" s="5" t="s">
        <v>5039</v>
      </c>
      <c r="E95" s="5" t="s">
        <v>87</v>
      </c>
      <c r="F95" s="5" t="s">
        <v>5040</v>
      </c>
    </row>
    <row r="96" customFormat="1" customHeight="1" spans="1:6">
      <c r="A96" s="4">
        <v>95</v>
      </c>
      <c r="B96" s="5" t="s">
        <v>5041</v>
      </c>
      <c r="C96" s="5" t="s">
        <v>5042</v>
      </c>
      <c r="D96" s="5" t="s">
        <v>5043</v>
      </c>
      <c r="E96" s="5" t="s">
        <v>164</v>
      </c>
      <c r="F96" s="5" t="s">
        <v>5044</v>
      </c>
    </row>
    <row r="97" customFormat="1" customHeight="1" spans="1:6">
      <c r="A97" s="4">
        <v>96</v>
      </c>
      <c r="B97" s="5" t="s">
        <v>5045</v>
      </c>
      <c r="C97" s="5" t="s">
        <v>5046</v>
      </c>
      <c r="D97" s="5" t="s">
        <v>5047</v>
      </c>
      <c r="E97" s="5" t="s">
        <v>1261</v>
      </c>
      <c r="F97" s="5" t="s">
        <v>5048</v>
      </c>
    </row>
    <row r="98" customFormat="1" customHeight="1" spans="1:6">
      <c r="A98" s="4">
        <v>97</v>
      </c>
      <c r="B98" s="5" t="s">
        <v>5049</v>
      </c>
      <c r="C98" s="5" t="s">
        <v>5050</v>
      </c>
      <c r="D98" s="5" t="s">
        <v>5051</v>
      </c>
      <c r="E98" s="5" t="s">
        <v>4879</v>
      </c>
      <c r="F98" s="5" t="s">
        <v>5052</v>
      </c>
    </row>
    <row r="99" customFormat="1" customHeight="1" spans="1:6">
      <c r="A99" s="4">
        <v>98</v>
      </c>
      <c r="B99" s="5" t="s">
        <v>5053</v>
      </c>
      <c r="C99" s="5" t="s">
        <v>5054</v>
      </c>
      <c r="D99" s="5" t="s">
        <v>5055</v>
      </c>
      <c r="E99" s="5" t="s">
        <v>164</v>
      </c>
      <c r="F99" s="5" t="s">
        <v>5056</v>
      </c>
    </row>
    <row r="100" customFormat="1" customHeight="1" spans="1:6">
      <c r="A100" s="4">
        <v>99</v>
      </c>
      <c r="B100" s="5" t="s">
        <v>5057</v>
      </c>
      <c r="C100" s="5" t="s">
        <v>5058</v>
      </c>
      <c r="D100" s="5" t="s">
        <v>5011</v>
      </c>
      <c r="E100" s="5" t="s">
        <v>164</v>
      </c>
      <c r="F100" s="5" t="s">
        <v>5059</v>
      </c>
    </row>
    <row r="101" customFormat="1" customHeight="1" spans="1:6">
      <c r="A101" s="4">
        <v>100</v>
      </c>
      <c r="B101" s="5" t="s">
        <v>5060</v>
      </c>
      <c r="C101" s="5" t="s">
        <v>5061</v>
      </c>
      <c r="D101" s="5" t="s">
        <v>5062</v>
      </c>
      <c r="E101" s="5" t="s">
        <v>164</v>
      </c>
      <c r="F101" s="5" t="s">
        <v>5063</v>
      </c>
    </row>
    <row r="102" customFormat="1" customHeight="1" spans="1:6">
      <c r="A102" s="4">
        <v>101</v>
      </c>
      <c r="B102" s="5" t="s">
        <v>5064</v>
      </c>
      <c r="C102" s="5" t="s">
        <v>5065</v>
      </c>
      <c r="D102" s="5" t="s">
        <v>5066</v>
      </c>
      <c r="E102" s="5" t="s">
        <v>164</v>
      </c>
      <c r="F102" s="5" t="s">
        <v>5067</v>
      </c>
    </row>
    <row r="103" customFormat="1" customHeight="1" spans="1:6">
      <c r="A103" s="4">
        <v>102</v>
      </c>
      <c r="B103" s="5" t="s">
        <v>5068</v>
      </c>
      <c r="C103" s="5" t="s">
        <v>5069</v>
      </c>
      <c r="D103" s="5" t="s">
        <v>5070</v>
      </c>
      <c r="E103" s="5" t="s">
        <v>58</v>
      </c>
      <c r="F103" s="5" t="s">
        <v>5071</v>
      </c>
    </row>
    <row r="104" customFormat="1" customHeight="1" spans="1:6">
      <c r="A104" s="4">
        <v>103</v>
      </c>
      <c r="B104" s="5" t="s">
        <v>5072</v>
      </c>
      <c r="C104" s="5" t="s">
        <v>5073</v>
      </c>
      <c r="D104" s="5" t="s">
        <v>5074</v>
      </c>
      <c r="E104" s="5" t="s">
        <v>164</v>
      </c>
      <c r="F104" s="5" t="s">
        <v>5075</v>
      </c>
    </row>
    <row r="105" customFormat="1" customHeight="1" spans="1:6">
      <c r="A105" s="4">
        <v>104</v>
      </c>
      <c r="B105" s="5" t="s">
        <v>5076</v>
      </c>
      <c r="C105" s="5" t="s">
        <v>5077</v>
      </c>
      <c r="D105" s="5" t="s">
        <v>5078</v>
      </c>
      <c r="E105" s="5" t="s">
        <v>164</v>
      </c>
      <c r="F105" s="5" t="s">
        <v>5079</v>
      </c>
    </row>
    <row r="106" customFormat="1" customHeight="1" spans="1:6">
      <c r="A106" s="4">
        <v>105</v>
      </c>
      <c r="B106" s="5" t="s">
        <v>5080</v>
      </c>
      <c r="C106" s="5" t="s">
        <v>5081</v>
      </c>
      <c r="D106" s="5" t="s">
        <v>2420</v>
      </c>
      <c r="E106" s="5" t="s">
        <v>164</v>
      </c>
      <c r="F106" s="5" t="s">
        <v>5082</v>
      </c>
    </row>
    <row r="107" customFormat="1" customHeight="1" spans="1:6">
      <c r="A107" s="4">
        <v>106</v>
      </c>
      <c r="B107" s="5" t="s">
        <v>5083</v>
      </c>
      <c r="C107" s="5" t="s">
        <v>5084</v>
      </c>
      <c r="D107" s="5" t="s">
        <v>5085</v>
      </c>
      <c r="E107" s="5" t="s">
        <v>164</v>
      </c>
      <c r="F107" s="5" t="s">
        <v>5086</v>
      </c>
    </row>
    <row r="108" customFormat="1" customHeight="1" spans="1:6">
      <c r="A108" s="4">
        <v>107</v>
      </c>
      <c r="B108" s="5" t="s">
        <v>5087</v>
      </c>
      <c r="C108" s="5" t="s">
        <v>5088</v>
      </c>
      <c r="D108" s="5" t="s">
        <v>5089</v>
      </c>
      <c r="E108" s="5" t="s">
        <v>5090</v>
      </c>
      <c r="F108" s="5" t="s">
        <v>5091</v>
      </c>
    </row>
    <row r="109" customFormat="1" customHeight="1" spans="1:6">
      <c r="A109" s="4">
        <v>108</v>
      </c>
      <c r="B109" s="5" t="s">
        <v>5092</v>
      </c>
      <c r="C109" s="5" t="s">
        <v>5093</v>
      </c>
      <c r="D109" s="5" t="s">
        <v>5094</v>
      </c>
      <c r="E109" s="5" t="s">
        <v>87</v>
      </c>
      <c r="F109" s="5" t="s">
        <v>5095</v>
      </c>
    </row>
    <row r="110" customFormat="1" customHeight="1" spans="1:6">
      <c r="A110" s="4">
        <v>109</v>
      </c>
      <c r="B110" s="5" t="s">
        <v>5096</v>
      </c>
      <c r="C110" s="5" t="s">
        <v>5097</v>
      </c>
      <c r="D110" s="5" t="s">
        <v>5098</v>
      </c>
      <c r="E110" s="5" t="s">
        <v>1142</v>
      </c>
      <c r="F110" s="5" t="s">
        <v>5099</v>
      </c>
    </row>
    <row r="111" customFormat="1" customHeight="1" spans="1:6">
      <c r="A111" s="4">
        <v>110</v>
      </c>
      <c r="B111" s="5" t="s">
        <v>5100</v>
      </c>
      <c r="C111" s="5" t="s">
        <v>5101</v>
      </c>
      <c r="D111" s="5" t="s">
        <v>5102</v>
      </c>
      <c r="E111" s="5" t="s">
        <v>268</v>
      </c>
      <c r="F111" s="5" t="s">
        <v>5103</v>
      </c>
    </row>
    <row r="112" customFormat="1" customHeight="1" spans="1:6">
      <c r="A112" s="4">
        <v>111</v>
      </c>
      <c r="B112" s="5" t="s">
        <v>5104</v>
      </c>
      <c r="C112" s="5" t="s">
        <v>5105</v>
      </c>
      <c r="D112" s="5" t="s">
        <v>5106</v>
      </c>
      <c r="E112" s="5" t="s">
        <v>87</v>
      </c>
      <c r="F112" s="5" t="s">
        <v>5107</v>
      </c>
    </row>
    <row r="113" customFormat="1" customHeight="1" spans="1:6">
      <c r="A113" s="4">
        <v>112</v>
      </c>
      <c r="B113" s="5" t="s">
        <v>5108</v>
      </c>
      <c r="C113" s="5" t="s">
        <v>5109</v>
      </c>
      <c r="D113" s="5" t="s">
        <v>5110</v>
      </c>
      <c r="E113" s="5" t="s">
        <v>3601</v>
      </c>
      <c r="F113" s="5" t="s">
        <v>5111</v>
      </c>
    </row>
    <row r="114" customFormat="1" customHeight="1" spans="1:6">
      <c r="A114" s="4">
        <v>113</v>
      </c>
      <c r="B114" s="5" t="s">
        <v>5112</v>
      </c>
      <c r="C114" s="5" t="s">
        <v>5113</v>
      </c>
      <c r="D114" s="5" t="s">
        <v>5114</v>
      </c>
      <c r="E114" s="5" t="s">
        <v>87</v>
      </c>
      <c r="F114" s="5" t="s">
        <v>5115</v>
      </c>
    </row>
    <row r="115" customFormat="1" customHeight="1" spans="1:6">
      <c r="A115" s="4">
        <v>114</v>
      </c>
      <c r="B115" s="5" t="s">
        <v>5116</v>
      </c>
      <c r="C115" s="5" t="s">
        <v>5117</v>
      </c>
      <c r="D115" s="5" t="s">
        <v>5118</v>
      </c>
      <c r="E115" s="5" t="s">
        <v>164</v>
      </c>
      <c r="F115" s="5" t="s">
        <v>5119</v>
      </c>
    </row>
    <row r="116" customFormat="1" customHeight="1" spans="1:6">
      <c r="A116" s="4">
        <v>115</v>
      </c>
      <c r="B116" s="5" t="s">
        <v>5120</v>
      </c>
      <c r="C116" s="5" t="s">
        <v>5121</v>
      </c>
      <c r="D116" s="5" t="s">
        <v>5122</v>
      </c>
      <c r="E116" s="5" t="s">
        <v>164</v>
      </c>
      <c r="F116" s="5" t="s">
        <v>5123</v>
      </c>
    </row>
    <row r="117" customFormat="1" customHeight="1" spans="1:6">
      <c r="A117" s="4">
        <v>116</v>
      </c>
      <c r="B117" s="5" t="s">
        <v>5124</v>
      </c>
      <c r="C117" s="5" t="s">
        <v>5125</v>
      </c>
      <c r="D117" s="5" t="s">
        <v>5126</v>
      </c>
      <c r="E117" s="5" t="s">
        <v>87</v>
      </c>
      <c r="F117" s="5" t="s">
        <v>5127</v>
      </c>
    </row>
    <row r="118" customFormat="1" customHeight="1" spans="1:6">
      <c r="A118" s="4">
        <v>117</v>
      </c>
      <c r="B118" s="5" t="s">
        <v>5128</v>
      </c>
      <c r="C118" s="5" t="s">
        <v>5129</v>
      </c>
      <c r="D118" s="5" t="s">
        <v>5130</v>
      </c>
      <c r="E118" s="5" t="s">
        <v>87</v>
      </c>
      <c r="F118" s="5" t="s">
        <v>5131</v>
      </c>
    </row>
    <row r="119" customFormat="1" customHeight="1" spans="1:6">
      <c r="A119" s="4">
        <v>118</v>
      </c>
      <c r="B119" s="5" t="s">
        <v>5132</v>
      </c>
      <c r="C119" s="5" t="s">
        <v>5133</v>
      </c>
      <c r="D119" s="5" t="s">
        <v>5134</v>
      </c>
      <c r="E119" s="5" t="s">
        <v>1142</v>
      </c>
      <c r="F119" s="5" t="s">
        <v>5135</v>
      </c>
    </row>
    <row r="120" customFormat="1" customHeight="1" spans="1:6">
      <c r="A120" s="4">
        <v>119</v>
      </c>
      <c r="B120" s="5" t="s">
        <v>5136</v>
      </c>
      <c r="C120" s="5" t="s">
        <v>5137</v>
      </c>
      <c r="D120" s="5" t="s">
        <v>1903</v>
      </c>
      <c r="E120" s="5" t="s">
        <v>164</v>
      </c>
      <c r="F120" s="5" t="s">
        <v>5138</v>
      </c>
    </row>
    <row r="121" customFormat="1" customHeight="1" spans="1:6">
      <c r="A121" s="4">
        <v>120</v>
      </c>
      <c r="B121" s="5" t="s">
        <v>5139</v>
      </c>
      <c r="C121" s="5" t="s">
        <v>5140</v>
      </c>
      <c r="D121" s="5" t="s">
        <v>5141</v>
      </c>
      <c r="E121" s="5" t="s">
        <v>164</v>
      </c>
      <c r="F121" s="5" t="s">
        <v>5142</v>
      </c>
    </row>
    <row r="122" customFormat="1" customHeight="1" spans="1:6">
      <c r="A122" s="4">
        <v>121</v>
      </c>
      <c r="B122" s="5" t="s">
        <v>5143</v>
      </c>
      <c r="C122" s="5" t="s">
        <v>5144</v>
      </c>
      <c r="D122" s="5" t="s">
        <v>5145</v>
      </c>
      <c r="E122" s="5" t="s">
        <v>368</v>
      </c>
      <c r="F122" s="5" t="s">
        <v>5146</v>
      </c>
    </row>
    <row r="123" customFormat="1" customHeight="1" spans="1:6">
      <c r="A123" s="4">
        <v>122</v>
      </c>
      <c r="B123" s="5" t="s">
        <v>5147</v>
      </c>
      <c r="C123" s="5" t="s">
        <v>5148</v>
      </c>
      <c r="D123" s="5" t="s">
        <v>5149</v>
      </c>
      <c r="E123" s="5" t="s">
        <v>529</v>
      </c>
      <c r="F123" s="5" t="s">
        <v>5150</v>
      </c>
    </row>
    <row r="124" customFormat="1" customHeight="1" spans="1:6">
      <c r="A124" s="4">
        <v>123</v>
      </c>
      <c r="B124" s="5" t="s">
        <v>5151</v>
      </c>
      <c r="C124" s="5" t="s">
        <v>5152</v>
      </c>
      <c r="D124" s="5" t="s">
        <v>639</v>
      </c>
      <c r="E124" s="5" t="s">
        <v>164</v>
      </c>
      <c r="F124" s="5" t="s">
        <v>5153</v>
      </c>
    </row>
    <row r="125" customFormat="1" customHeight="1" spans="1:6">
      <c r="A125" s="4">
        <v>124</v>
      </c>
      <c r="B125" s="5" t="s">
        <v>5154</v>
      </c>
      <c r="C125" s="5" t="s">
        <v>5155</v>
      </c>
      <c r="D125" s="5" t="s">
        <v>5156</v>
      </c>
      <c r="E125" s="5" t="s">
        <v>783</v>
      </c>
      <c r="F125" s="5" t="s">
        <v>5157</v>
      </c>
    </row>
    <row r="126" customFormat="1" customHeight="1" spans="1:6">
      <c r="A126" s="4">
        <v>125</v>
      </c>
      <c r="B126" s="5" t="s">
        <v>5158</v>
      </c>
      <c r="C126" s="5" t="s">
        <v>5159</v>
      </c>
      <c r="D126" s="5" t="s">
        <v>5160</v>
      </c>
      <c r="E126" s="5" t="s">
        <v>783</v>
      </c>
      <c r="F126" s="5" t="s">
        <v>5161</v>
      </c>
    </row>
    <row r="127" customFormat="1" customHeight="1" spans="1:6">
      <c r="A127" s="4">
        <v>126</v>
      </c>
      <c r="B127" s="5" t="s">
        <v>5162</v>
      </c>
      <c r="C127" s="5" t="s">
        <v>5163</v>
      </c>
      <c r="D127" s="5" t="s">
        <v>5164</v>
      </c>
      <c r="E127" s="5" t="s">
        <v>122</v>
      </c>
      <c r="F127" s="5" t="s">
        <v>5165</v>
      </c>
    </row>
    <row r="128" customFormat="1" customHeight="1" spans="1:6">
      <c r="A128" s="4">
        <v>127</v>
      </c>
      <c r="B128" s="5" t="s">
        <v>5166</v>
      </c>
      <c r="C128" s="5" t="s">
        <v>5167</v>
      </c>
      <c r="D128" s="5" t="s">
        <v>5168</v>
      </c>
      <c r="E128" s="5" t="s">
        <v>385</v>
      </c>
      <c r="F128" s="5" t="s">
        <v>5169</v>
      </c>
    </row>
    <row r="129" customFormat="1" customHeight="1" spans="1:6">
      <c r="A129" s="4">
        <v>128</v>
      </c>
      <c r="B129" s="5" t="s">
        <v>5170</v>
      </c>
      <c r="C129" s="5" t="s">
        <v>5171</v>
      </c>
      <c r="D129" s="5" t="s">
        <v>5172</v>
      </c>
      <c r="E129" s="5" t="s">
        <v>164</v>
      </c>
      <c r="F129" s="5" t="s">
        <v>5173</v>
      </c>
    </row>
    <row r="130" customFormat="1" customHeight="1" spans="1:6">
      <c r="A130" s="4">
        <v>129</v>
      </c>
      <c r="B130" s="5" t="s">
        <v>5174</v>
      </c>
      <c r="C130" s="5" t="s">
        <v>5175</v>
      </c>
      <c r="D130" s="5" t="s">
        <v>5176</v>
      </c>
      <c r="E130" s="5" t="s">
        <v>164</v>
      </c>
      <c r="F130" s="5" t="s">
        <v>5177</v>
      </c>
    </row>
    <row r="131" customFormat="1" customHeight="1" spans="1:6">
      <c r="A131" s="4">
        <v>130</v>
      </c>
      <c r="B131" s="5" t="s">
        <v>5178</v>
      </c>
      <c r="C131" s="5" t="s">
        <v>5179</v>
      </c>
      <c r="D131" s="5" t="s">
        <v>5180</v>
      </c>
      <c r="E131" s="5" t="s">
        <v>53</v>
      </c>
      <c r="F131" s="5" t="s">
        <v>5181</v>
      </c>
    </row>
    <row r="132" customFormat="1" customHeight="1" spans="1:6">
      <c r="A132" s="4">
        <v>131</v>
      </c>
      <c r="B132" s="5" t="s">
        <v>5182</v>
      </c>
      <c r="C132" s="5" t="s">
        <v>5183</v>
      </c>
      <c r="D132" s="5" t="s">
        <v>5184</v>
      </c>
      <c r="E132" s="5" t="s">
        <v>164</v>
      </c>
      <c r="F132" s="5" t="s">
        <v>5185</v>
      </c>
    </row>
    <row r="133" customFormat="1" customHeight="1" spans="1:6">
      <c r="A133" s="4">
        <v>132</v>
      </c>
      <c r="B133" s="5" t="s">
        <v>5186</v>
      </c>
      <c r="C133" s="5" t="s">
        <v>5187</v>
      </c>
      <c r="D133" s="5" t="s">
        <v>1903</v>
      </c>
      <c r="E133" s="5" t="s">
        <v>164</v>
      </c>
      <c r="F133" s="5" t="s">
        <v>5188</v>
      </c>
    </row>
    <row r="134" customFormat="1" customHeight="1" spans="1:6">
      <c r="A134" s="4">
        <v>133</v>
      </c>
      <c r="B134" s="5" t="s">
        <v>5189</v>
      </c>
      <c r="C134" s="5" t="s">
        <v>5190</v>
      </c>
      <c r="D134" s="5" t="s">
        <v>5191</v>
      </c>
      <c r="E134" s="5" t="s">
        <v>164</v>
      </c>
      <c r="F134" s="5" t="s">
        <v>5192</v>
      </c>
    </row>
    <row r="135" customFormat="1" customHeight="1" spans="1:6">
      <c r="A135" s="4">
        <v>134</v>
      </c>
      <c r="B135" s="5" t="s">
        <v>5193</v>
      </c>
      <c r="C135" s="5" t="s">
        <v>5194</v>
      </c>
      <c r="D135" s="5" t="s">
        <v>5195</v>
      </c>
      <c r="E135" s="5" t="s">
        <v>164</v>
      </c>
      <c r="F135" s="5" t="s">
        <v>5196</v>
      </c>
    </row>
    <row r="136" customFormat="1" customHeight="1" spans="1:6">
      <c r="A136" s="4">
        <v>135</v>
      </c>
      <c r="B136" s="5" t="s">
        <v>5197</v>
      </c>
      <c r="C136" s="5" t="s">
        <v>5198</v>
      </c>
      <c r="D136" s="5" t="s">
        <v>5199</v>
      </c>
      <c r="E136" s="5" t="s">
        <v>164</v>
      </c>
      <c r="F136" s="5" t="s">
        <v>5200</v>
      </c>
    </row>
    <row r="137" customFormat="1" customHeight="1" spans="1:6">
      <c r="A137" s="4">
        <v>136</v>
      </c>
      <c r="B137" s="5" t="s">
        <v>5201</v>
      </c>
      <c r="C137" s="5" t="s">
        <v>5202</v>
      </c>
      <c r="D137" s="5" t="s">
        <v>5203</v>
      </c>
      <c r="E137" s="5" t="s">
        <v>164</v>
      </c>
      <c r="F137" s="5" t="s">
        <v>5204</v>
      </c>
    </row>
    <row r="138" customFormat="1" customHeight="1" spans="1:6">
      <c r="A138" s="4">
        <v>137</v>
      </c>
      <c r="B138" s="5" t="s">
        <v>5205</v>
      </c>
      <c r="C138" s="5" t="s">
        <v>5206</v>
      </c>
      <c r="D138" s="5" t="s">
        <v>5207</v>
      </c>
      <c r="E138" s="5" t="s">
        <v>4598</v>
      </c>
      <c r="F138" s="5" t="s">
        <v>5208</v>
      </c>
    </row>
    <row r="139" customFormat="1" customHeight="1" spans="1:6">
      <c r="A139" s="4">
        <v>138</v>
      </c>
      <c r="B139" s="5" t="s">
        <v>5209</v>
      </c>
      <c r="C139" s="5" t="s">
        <v>5210</v>
      </c>
      <c r="D139" s="5" t="s">
        <v>5211</v>
      </c>
      <c r="E139" s="5" t="s">
        <v>385</v>
      </c>
      <c r="F139" s="5" t="s">
        <v>5212</v>
      </c>
    </row>
    <row r="140" customFormat="1" customHeight="1" spans="1:6">
      <c r="A140" s="4">
        <v>139</v>
      </c>
      <c r="B140" s="5" t="s">
        <v>5213</v>
      </c>
      <c r="C140" s="5" t="s">
        <v>5214</v>
      </c>
      <c r="D140" s="5" t="s">
        <v>5215</v>
      </c>
      <c r="E140" s="5" t="s">
        <v>805</v>
      </c>
      <c r="F140" s="5" t="s">
        <v>5216</v>
      </c>
    </row>
    <row r="141" customFormat="1" customHeight="1" spans="1:6">
      <c r="A141" s="4">
        <v>140</v>
      </c>
      <c r="B141" s="5" t="s">
        <v>5217</v>
      </c>
      <c r="C141" s="5" t="s">
        <v>5218</v>
      </c>
      <c r="D141" s="5" t="s">
        <v>5219</v>
      </c>
      <c r="E141" s="5" t="s">
        <v>385</v>
      </c>
      <c r="F141" s="5" t="s">
        <v>5220</v>
      </c>
    </row>
    <row r="142" customFormat="1" customHeight="1" spans="1:6">
      <c r="A142" s="4">
        <v>141</v>
      </c>
      <c r="B142" s="5" t="s">
        <v>5221</v>
      </c>
      <c r="C142" s="5" t="s">
        <v>5222</v>
      </c>
      <c r="D142" s="5" t="s">
        <v>5223</v>
      </c>
      <c r="E142" s="5" t="s">
        <v>385</v>
      </c>
      <c r="F142" s="5" t="s">
        <v>5224</v>
      </c>
    </row>
    <row r="143" customFormat="1" customHeight="1" spans="1:6">
      <c r="A143" s="4">
        <v>142</v>
      </c>
      <c r="B143" s="5" t="s">
        <v>5225</v>
      </c>
      <c r="C143" s="5" t="s">
        <v>5226</v>
      </c>
      <c r="D143" s="5" t="s">
        <v>5227</v>
      </c>
      <c r="E143" s="5" t="s">
        <v>783</v>
      </c>
      <c r="F143" s="5" t="s">
        <v>5228</v>
      </c>
    </row>
    <row r="144" customFormat="1" customHeight="1" spans="1:6">
      <c r="A144" s="4">
        <v>143</v>
      </c>
      <c r="B144" s="5" t="s">
        <v>5229</v>
      </c>
      <c r="C144" s="5" t="s">
        <v>5230</v>
      </c>
      <c r="D144" s="5" t="s">
        <v>5231</v>
      </c>
      <c r="E144" s="5" t="s">
        <v>805</v>
      </c>
      <c r="F144" s="5" t="s">
        <v>5232</v>
      </c>
    </row>
    <row r="145" customFormat="1" customHeight="1" spans="1:6">
      <c r="A145" s="4">
        <v>144</v>
      </c>
      <c r="B145" s="5" t="s">
        <v>5233</v>
      </c>
      <c r="C145" s="5" t="s">
        <v>5234</v>
      </c>
      <c r="D145" s="5" t="s">
        <v>5235</v>
      </c>
      <c r="E145" s="5" t="s">
        <v>4598</v>
      </c>
      <c r="F145" s="5" t="s">
        <v>5236</v>
      </c>
    </row>
    <row r="146" customFormat="1" customHeight="1" spans="1:6">
      <c r="A146" s="4">
        <v>145</v>
      </c>
      <c r="B146" s="5" t="s">
        <v>5237</v>
      </c>
      <c r="C146" s="5" t="s">
        <v>5238</v>
      </c>
      <c r="D146" s="5" t="s">
        <v>5239</v>
      </c>
      <c r="E146" s="5" t="s">
        <v>164</v>
      </c>
      <c r="F146" s="5" t="s">
        <v>5240</v>
      </c>
    </row>
    <row r="147" customFormat="1" customHeight="1" spans="1:6">
      <c r="A147" s="4">
        <v>146</v>
      </c>
      <c r="B147" s="5" t="s">
        <v>5241</v>
      </c>
      <c r="C147" s="5" t="s">
        <v>5242</v>
      </c>
      <c r="D147" s="5" t="s">
        <v>5243</v>
      </c>
      <c r="E147" s="5" t="s">
        <v>164</v>
      </c>
      <c r="F147" s="5" t="s">
        <v>5244</v>
      </c>
    </row>
    <row r="148" customFormat="1" customHeight="1" spans="1:6">
      <c r="A148" s="4">
        <v>147</v>
      </c>
      <c r="B148" s="5" t="s">
        <v>5245</v>
      </c>
      <c r="C148" s="5" t="s">
        <v>5246</v>
      </c>
      <c r="D148" s="5" t="s">
        <v>5247</v>
      </c>
      <c r="E148" s="5" t="s">
        <v>1142</v>
      </c>
      <c r="F148" s="5" t="s">
        <v>5248</v>
      </c>
    </row>
    <row r="149" customFormat="1" customHeight="1" spans="1:6">
      <c r="A149" s="4">
        <v>148</v>
      </c>
      <c r="B149" s="5" t="s">
        <v>5249</v>
      </c>
      <c r="C149" s="5" t="s">
        <v>5250</v>
      </c>
      <c r="D149" s="5" t="s">
        <v>5251</v>
      </c>
      <c r="E149" s="5" t="s">
        <v>3039</v>
      </c>
      <c r="F149" s="5" t="s">
        <v>5252</v>
      </c>
    </row>
    <row r="150" customFormat="1" customHeight="1" spans="1:6">
      <c r="A150" s="4">
        <v>149</v>
      </c>
      <c r="B150" s="5" t="s">
        <v>5253</v>
      </c>
      <c r="C150" s="5" t="s">
        <v>5254</v>
      </c>
      <c r="D150" s="5" t="s">
        <v>5255</v>
      </c>
      <c r="E150" s="5" t="s">
        <v>5256</v>
      </c>
      <c r="F150" s="5" t="s">
        <v>5257</v>
      </c>
    </row>
    <row r="151" customFormat="1" customHeight="1" spans="1:6">
      <c r="A151" s="4">
        <v>150</v>
      </c>
      <c r="B151" s="5" t="s">
        <v>5258</v>
      </c>
      <c r="C151" s="5" t="s">
        <v>5259</v>
      </c>
      <c r="D151" s="5" t="s">
        <v>5260</v>
      </c>
      <c r="E151" s="5" t="s">
        <v>4921</v>
      </c>
      <c r="F151" s="5" t="s">
        <v>5261</v>
      </c>
    </row>
    <row r="152" customFormat="1" customHeight="1" spans="1:6">
      <c r="A152" s="4">
        <v>151</v>
      </c>
      <c r="B152" s="5" t="s">
        <v>5262</v>
      </c>
      <c r="C152" s="5" t="s">
        <v>5263</v>
      </c>
      <c r="D152" s="5" t="s">
        <v>5264</v>
      </c>
      <c r="E152" s="5" t="s">
        <v>5265</v>
      </c>
      <c r="F152" s="5" t="s">
        <v>5266</v>
      </c>
    </row>
    <row r="153" customFormat="1" customHeight="1" spans="1:6">
      <c r="A153" s="4">
        <v>152</v>
      </c>
      <c r="B153" s="5" t="s">
        <v>5267</v>
      </c>
      <c r="C153" s="5" t="s">
        <v>5268</v>
      </c>
      <c r="D153" s="5" t="s">
        <v>5269</v>
      </c>
      <c r="E153" s="5" t="s">
        <v>4921</v>
      </c>
      <c r="F153" s="5" t="s">
        <v>5270</v>
      </c>
    </row>
    <row r="154" customFormat="1" customHeight="1" spans="1:6">
      <c r="A154" s="4">
        <v>153</v>
      </c>
      <c r="B154" s="5" t="s">
        <v>5271</v>
      </c>
      <c r="C154" s="5" t="s">
        <v>5272</v>
      </c>
      <c r="D154" s="5" t="s">
        <v>5273</v>
      </c>
      <c r="E154" s="5" t="s">
        <v>4921</v>
      </c>
      <c r="F154" s="5" t="s">
        <v>5274</v>
      </c>
    </row>
    <row r="155" customFormat="1" customHeight="1" spans="1:6">
      <c r="A155" s="4">
        <v>154</v>
      </c>
      <c r="B155" s="5" t="s">
        <v>5275</v>
      </c>
      <c r="C155" s="5" t="s">
        <v>5276</v>
      </c>
      <c r="D155" s="5" t="s">
        <v>5277</v>
      </c>
      <c r="E155" s="5" t="s">
        <v>842</v>
      </c>
      <c r="F155" s="5" t="s">
        <v>5278</v>
      </c>
    </row>
    <row r="156" customFormat="1" customHeight="1" spans="1:6">
      <c r="A156" s="4">
        <v>155</v>
      </c>
      <c r="B156" s="5" t="s">
        <v>5279</v>
      </c>
      <c r="C156" s="5" t="s">
        <v>5280</v>
      </c>
      <c r="D156" s="5" t="s">
        <v>5281</v>
      </c>
      <c r="E156" s="5" t="s">
        <v>5282</v>
      </c>
      <c r="F156" s="5" t="s">
        <v>5283</v>
      </c>
    </row>
    <row r="157" customFormat="1" customHeight="1" spans="1:6">
      <c r="A157" s="4">
        <v>156</v>
      </c>
      <c r="B157" s="5" t="s">
        <v>5284</v>
      </c>
      <c r="C157" s="5" t="s">
        <v>5285</v>
      </c>
      <c r="D157" s="5" t="s">
        <v>5286</v>
      </c>
      <c r="E157" s="5" t="s">
        <v>3393</v>
      </c>
      <c r="F157" s="5" t="s">
        <v>5287</v>
      </c>
    </row>
    <row r="158" customFormat="1" customHeight="1" spans="1:6">
      <c r="A158" s="4">
        <v>157</v>
      </c>
      <c r="B158" s="5" t="s">
        <v>5288</v>
      </c>
      <c r="C158" s="5" t="s">
        <v>5289</v>
      </c>
      <c r="D158" s="5" t="s">
        <v>5290</v>
      </c>
      <c r="E158" s="5" t="s">
        <v>5291</v>
      </c>
      <c r="F158" s="5" t="s">
        <v>5292</v>
      </c>
    </row>
    <row r="159" customFormat="1" customHeight="1" spans="1:6">
      <c r="A159" s="4">
        <v>158</v>
      </c>
      <c r="B159" s="5" t="s">
        <v>5293</v>
      </c>
      <c r="C159" s="5" t="s">
        <v>5294</v>
      </c>
      <c r="D159" s="5" t="s">
        <v>5295</v>
      </c>
      <c r="E159" s="5" t="s">
        <v>460</v>
      </c>
      <c r="F159" s="5" t="s">
        <v>5296</v>
      </c>
    </row>
    <row r="160" customFormat="1" customHeight="1" spans="1:6">
      <c r="A160" s="4">
        <v>159</v>
      </c>
      <c r="B160" s="5" t="s">
        <v>5297</v>
      </c>
      <c r="C160" s="5" t="s">
        <v>5298</v>
      </c>
      <c r="D160" s="5" t="s">
        <v>5299</v>
      </c>
      <c r="E160" s="5" t="s">
        <v>460</v>
      </c>
      <c r="F160" s="5" t="s">
        <v>5300</v>
      </c>
    </row>
    <row r="161" customFormat="1" customHeight="1" spans="1:6">
      <c r="A161" s="4">
        <v>160</v>
      </c>
      <c r="B161" s="5" t="s">
        <v>5301</v>
      </c>
      <c r="C161" s="5" t="s">
        <v>5302</v>
      </c>
      <c r="D161" s="5" t="s">
        <v>5299</v>
      </c>
      <c r="E161" s="5" t="s">
        <v>460</v>
      </c>
      <c r="F161" s="5" t="s">
        <v>5303</v>
      </c>
    </row>
    <row r="162" customFormat="1" customHeight="1" spans="1:6">
      <c r="A162" s="4">
        <v>161</v>
      </c>
      <c r="B162" s="5" t="s">
        <v>5304</v>
      </c>
      <c r="C162" s="5" t="s">
        <v>5305</v>
      </c>
      <c r="D162" s="5" t="s">
        <v>5306</v>
      </c>
      <c r="E162" s="5" t="s">
        <v>718</v>
      </c>
      <c r="F162" s="5" t="s">
        <v>5307</v>
      </c>
    </row>
    <row r="163" customFormat="1" customHeight="1" spans="1:6">
      <c r="A163" s="4">
        <v>162</v>
      </c>
      <c r="B163" s="5" t="s">
        <v>5308</v>
      </c>
      <c r="C163" s="5" t="s">
        <v>5309</v>
      </c>
      <c r="D163" s="5" t="s">
        <v>5310</v>
      </c>
      <c r="E163" s="5" t="s">
        <v>4598</v>
      </c>
      <c r="F163" s="5" t="s">
        <v>5311</v>
      </c>
    </row>
    <row r="164" customFormat="1" customHeight="1" spans="1:6">
      <c r="A164" s="4">
        <v>163</v>
      </c>
      <c r="B164" s="5" t="s">
        <v>5312</v>
      </c>
      <c r="C164" s="5" t="s">
        <v>5313</v>
      </c>
      <c r="D164" s="5" t="s">
        <v>5314</v>
      </c>
      <c r="E164" s="5" t="s">
        <v>783</v>
      </c>
      <c r="F164" s="5" t="s">
        <v>5315</v>
      </c>
    </row>
    <row r="165" customFormat="1" customHeight="1" spans="1:6">
      <c r="A165" s="4">
        <v>164</v>
      </c>
      <c r="B165" s="5" t="s">
        <v>5316</v>
      </c>
      <c r="C165" s="5" t="s">
        <v>5317</v>
      </c>
      <c r="D165" s="5" t="s">
        <v>5318</v>
      </c>
      <c r="E165" s="5" t="s">
        <v>597</v>
      </c>
      <c r="F165" s="5" t="s">
        <v>5319</v>
      </c>
    </row>
    <row r="166" customFormat="1" customHeight="1" spans="1:6">
      <c r="A166" s="4">
        <v>165</v>
      </c>
      <c r="B166" s="5" t="s">
        <v>5320</v>
      </c>
      <c r="C166" s="5" t="s">
        <v>5321</v>
      </c>
      <c r="D166" s="5" t="s">
        <v>5322</v>
      </c>
      <c r="E166" s="5" t="s">
        <v>783</v>
      </c>
      <c r="F166" s="5" t="s">
        <v>5323</v>
      </c>
    </row>
    <row r="167" customFormat="1" customHeight="1" spans="1:6">
      <c r="A167" s="4">
        <v>166</v>
      </c>
      <c r="B167" s="5" t="s">
        <v>5324</v>
      </c>
      <c r="C167" s="5" t="s">
        <v>5325</v>
      </c>
      <c r="D167" s="5" t="s">
        <v>5326</v>
      </c>
      <c r="E167" s="5" t="s">
        <v>460</v>
      </c>
      <c r="F167" s="5" t="s">
        <v>5327</v>
      </c>
    </row>
    <row r="168" customFormat="1" customHeight="1" spans="1:6">
      <c r="A168" s="4">
        <v>167</v>
      </c>
      <c r="B168" s="5" t="s">
        <v>5328</v>
      </c>
      <c r="C168" s="5" t="s">
        <v>5329</v>
      </c>
      <c r="D168" s="5" t="s">
        <v>5330</v>
      </c>
      <c r="E168" s="5" t="s">
        <v>58</v>
      </c>
      <c r="F168" s="5" t="s">
        <v>5331</v>
      </c>
    </row>
    <row r="169" customFormat="1" customHeight="1" spans="1:6">
      <c r="A169" s="4">
        <v>168</v>
      </c>
      <c r="B169" s="5" t="s">
        <v>5332</v>
      </c>
      <c r="C169" s="5" t="s">
        <v>5333</v>
      </c>
      <c r="D169" s="5" t="s">
        <v>5334</v>
      </c>
      <c r="E169" s="5" t="s">
        <v>173</v>
      </c>
      <c r="F169" s="5" t="s">
        <v>5335</v>
      </c>
    </row>
    <row r="170" customFormat="1" customHeight="1" spans="1:6">
      <c r="A170" s="4">
        <v>169</v>
      </c>
      <c r="B170" s="5" t="s">
        <v>5336</v>
      </c>
      <c r="C170" s="5" t="s">
        <v>5337</v>
      </c>
      <c r="D170" s="5" t="s">
        <v>5338</v>
      </c>
      <c r="E170" s="5" t="s">
        <v>87</v>
      </c>
      <c r="F170" s="5" t="s">
        <v>5339</v>
      </c>
    </row>
    <row r="171" customFormat="1" customHeight="1" spans="1:6">
      <c r="A171" s="4">
        <v>170</v>
      </c>
      <c r="B171" s="5" t="s">
        <v>5340</v>
      </c>
      <c r="C171" s="5" t="s">
        <v>5341</v>
      </c>
      <c r="D171" s="5" t="s">
        <v>5342</v>
      </c>
      <c r="E171" s="5" t="s">
        <v>87</v>
      </c>
      <c r="F171" s="5" t="s">
        <v>5343</v>
      </c>
    </row>
    <row r="172" customFormat="1" customHeight="1" spans="1:6">
      <c r="A172" s="4">
        <v>171</v>
      </c>
      <c r="B172" s="5" t="s">
        <v>5344</v>
      </c>
      <c r="C172" s="5" t="s">
        <v>5345</v>
      </c>
      <c r="D172" s="5" t="s">
        <v>5346</v>
      </c>
      <c r="E172" s="5" t="s">
        <v>296</v>
      </c>
      <c r="F172" s="5" t="s">
        <v>5347</v>
      </c>
    </row>
    <row r="173" customFormat="1" customHeight="1" spans="1:6">
      <c r="A173" s="4">
        <v>172</v>
      </c>
      <c r="B173" s="5" t="s">
        <v>5348</v>
      </c>
      <c r="C173" s="5" t="s">
        <v>5349</v>
      </c>
      <c r="D173" s="5" t="s">
        <v>5350</v>
      </c>
      <c r="E173" s="5" t="s">
        <v>529</v>
      </c>
      <c r="F173" s="5" t="s">
        <v>5351</v>
      </c>
    </row>
    <row r="174" customFormat="1" customHeight="1" spans="1:6">
      <c r="A174" s="4">
        <v>173</v>
      </c>
      <c r="B174" s="5" t="s">
        <v>5352</v>
      </c>
      <c r="C174" s="5" t="s">
        <v>5353</v>
      </c>
      <c r="D174" s="5" t="s">
        <v>5354</v>
      </c>
      <c r="E174" s="5" t="s">
        <v>87</v>
      </c>
      <c r="F174" s="5" t="s">
        <v>5355</v>
      </c>
    </row>
    <row r="175" customFormat="1" customHeight="1" spans="1:6">
      <c r="A175" s="4">
        <v>174</v>
      </c>
      <c r="B175" s="5" t="s">
        <v>5356</v>
      </c>
      <c r="C175" s="5" t="s">
        <v>5357</v>
      </c>
      <c r="D175" s="5" t="s">
        <v>5358</v>
      </c>
      <c r="E175" s="5" t="s">
        <v>87</v>
      </c>
      <c r="F175" s="5" t="s">
        <v>5359</v>
      </c>
    </row>
    <row r="176" customFormat="1" customHeight="1" spans="1:6">
      <c r="A176" s="4">
        <v>175</v>
      </c>
      <c r="B176" s="5" t="s">
        <v>5360</v>
      </c>
      <c r="C176" s="5" t="s">
        <v>5361</v>
      </c>
      <c r="D176" s="5" t="s">
        <v>5362</v>
      </c>
      <c r="E176" s="5" t="s">
        <v>3918</v>
      </c>
      <c r="F176" s="5" t="s">
        <v>5363</v>
      </c>
    </row>
    <row r="177" customFormat="1" customHeight="1" spans="1:6">
      <c r="A177" s="4">
        <v>176</v>
      </c>
      <c r="B177" s="5" t="s">
        <v>5364</v>
      </c>
      <c r="C177" s="5" t="s">
        <v>5365</v>
      </c>
      <c r="D177" s="5" t="s">
        <v>5366</v>
      </c>
      <c r="E177" s="5" t="s">
        <v>43</v>
      </c>
      <c r="F177" s="5" t="s">
        <v>5367</v>
      </c>
    </row>
    <row r="178" customFormat="1" customHeight="1" spans="1:6">
      <c r="A178" s="4">
        <v>177</v>
      </c>
      <c r="B178" s="5" t="s">
        <v>5368</v>
      </c>
      <c r="C178" s="5" t="s">
        <v>5369</v>
      </c>
      <c r="D178" s="5" t="s">
        <v>5370</v>
      </c>
      <c r="E178" s="5" t="s">
        <v>1261</v>
      </c>
      <c r="F178" s="5" t="s">
        <v>5371</v>
      </c>
    </row>
    <row r="179" customFormat="1" customHeight="1" spans="1:6">
      <c r="A179" s="4">
        <v>178</v>
      </c>
      <c r="B179" s="5" t="s">
        <v>5372</v>
      </c>
      <c r="C179" s="5" t="s">
        <v>5373</v>
      </c>
      <c r="D179" s="5" t="s">
        <v>5374</v>
      </c>
      <c r="E179" s="5" t="s">
        <v>390</v>
      </c>
      <c r="F179" s="5" t="s">
        <v>5375</v>
      </c>
    </row>
    <row r="180" customFormat="1" customHeight="1" spans="1:6">
      <c r="A180" s="4">
        <v>179</v>
      </c>
      <c r="B180" s="5" t="s">
        <v>5376</v>
      </c>
      <c r="C180" s="5" t="s">
        <v>5377</v>
      </c>
      <c r="D180" s="5" t="s">
        <v>5378</v>
      </c>
      <c r="E180" s="5" t="s">
        <v>53</v>
      </c>
      <c r="F180" s="5" t="s">
        <v>5379</v>
      </c>
    </row>
    <row r="181" customFormat="1" customHeight="1" spans="1:6">
      <c r="A181" s="4">
        <v>180</v>
      </c>
      <c r="B181" s="5" t="s">
        <v>5380</v>
      </c>
      <c r="C181" s="5" t="s">
        <v>5381</v>
      </c>
      <c r="D181" s="5" t="s">
        <v>5382</v>
      </c>
      <c r="E181" s="5" t="s">
        <v>122</v>
      </c>
      <c r="F181" s="5" t="s">
        <v>5383</v>
      </c>
    </row>
    <row r="182" customFormat="1" customHeight="1" spans="1:6">
      <c r="A182" s="4">
        <v>181</v>
      </c>
      <c r="B182" s="5" t="s">
        <v>5384</v>
      </c>
      <c r="C182" s="5" t="s">
        <v>5385</v>
      </c>
      <c r="D182" s="5" t="s">
        <v>5386</v>
      </c>
      <c r="E182" s="5" t="s">
        <v>5387</v>
      </c>
      <c r="F182" s="5" t="s">
        <v>5388</v>
      </c>
    </row>
    <row r="183" customFormat="1" customHeight="1" spans="1:6">
      <c r="A183" s="4">
        <v>182</v>
      </c>
      <c r="B183" s="5" t="s">
        <v>5389</v>
      </c>
      <c r="C183" s="5" t="s">
        <v>5390</v>
      </c>
      <c r="D183" s="5" t="s">
        <v>5391</v>
      </c>
      <c r="E183" s="5" t="s">
        <v>5392</v>
      </c>
      <c r="F183" s="5" t="s">
        <v>5393</v>
      </c>
    </row>
    <row r="184" customFormat="1" customHeight="1" spans="1:6">
      <c r="A184" s="4">
        <v>183</v>
      </c>
      <c r="B184" s="5" t="s">
        <v>5394</v>
      </c>
      <c r="C184" s="5" t="s">
        <v>5395</v>
      </c>
      <c r="D184" s="5" t="s">
        <v>5396</v>
      </c>
      <c r="E184" s="5" t="s">
        <v>296</v>
      </c>
      <c r="F184" s="5" t="s">
        <v>5397</v>
      </c>
    </row>
    <row r="185" customFormat="1" customHeight="1" spans="1:6">
      <c r="A185" s="4">
        <v>184</v>
      </c>
      <c r="B185" s="5" t="s">
        <v>5398</v>
      </c>
      <c r="C185" s="5" t="s">
        <v>5399</v>
      </c>
      <c r="D185" s="5" t="s">
        <v>5400</v>
      </c>
      <c r="E185" s="5" t="s">
        <v>273</v>
      </c>
      <c r="F185" s="5" t="s">
        <v>5401</v>
      </c>
    </row>
    <row r="186" customFormat="1" customHeight="1" spans="1:6">
      <c r="A186" s="4">
        <v>185</v>
      </c>
      <c r="B186" s="5" t="s">
        <v>5402</v>
      </c>
      <c r="C186" s="5" t="s">
        <v>5403</v>
      </c>
      <c r="D186" s="5" t="s">
        <v>5404</v>
      </c>
      <c r="E186" s="5" t="s">
        <v>2731</v>
      </c>
      <c r="F186" s="5" t="s">
        <v>5405</v>
      </c>
    </row>
    <row r="187" customFormat="1" customHeight="1" spans="1:6">
      <c r="A187" s="4">
        <v>186</v>
      </c>
      <c r="B187" s="5" t="s">
        <v>5406</v>
      </c>
      <c r="C187" s="5" t="s">
        <v>5407</v>
      </c>
      <c r="D187" s="5" t="s">
        <v>5408</v>
      </c>
      <c r="E187" s="5" t="s">
        <v>368</v>
      </c>
      <c r="F187" s="5" t="s">
        <v>5409</v>
      </c>
    </row>
    <row r="188" customFormat="1" customHeight="1" spans="1:6">
      <c r="A188" s="4">
        <v>187</v>
      </c>
      <c r="B188" s="5" t="s">
        <v>5410</v>
      </c>
      <c r="C188" s="5" t="s">
        <v>5411</v>
      </c>
      <c r="D188" s="5" t="s">
        <v>5412</v>
      </c>
      <c r="E188" s="5" t="s">
        <v>164</v>
      </c>
      <c r="F188" s="5" t="s">
        <v>5413</v>
      </c>
    </row>
    <row r="189" customFormat="1" customHeight="1" spans="1:6">
      <c r="A189" s="4">
        <v>188</v>
      </c>
      <c r="B189" s="5" t="s">
        <v>5414</v>
      </c>
      <c r="C189" s="5" t="s">
        <v>5415</v>
      </c>
      <c r="D189" s="5" t="s">
        <v>5416</v>
      </c>
      <c r="E189" s="5" t="s">
        <v>164</v>
      </c>
      <c r="F189" s="5" t="s">
        <v>5417</v>
      </c>
    </row>
    <row r="190" customFormat="1" customHeight="1" spans="1:6">
      <c r="A190" s="4">
        <v>189</v>
      </c>
      <c r="B190" s="5" t="s">
        <v>5418</v>
      </c>
      <c r="C190" s="5" t="s">
        <v>5419</v>
      </c>
      <c r="D190" s="5" t="s">
        <v>5420</v>
      </c>
      <c r="E190" s="5" t="s">
        <v>164</v>
      </c>
      <c r="F190" s="5" t="s">
        <v>5421</v>
      </c>
    </row>
    <row r="191" customFormat="1" customHeight="1" spans="1:6">
      <c r="A191" s="4">
        <v>190</v>
      </c>
      <c r="B191" s="5" t="s">
        <v>5422</v>
      </c>
      <c r="C191" s="5" t="s">
        <v>5423</v>
      </c>
      <c r="D191" s="5" t="s">
        <v>5424</v>
      </c>
      <c r="E191" s="5" t="s">
        <v>164</v>
      </c>
      <c r="F191" s="5" t="s">
        <v>5425</v>
      </c>
    </row>
    <row r="192" customFormat="1" customHeight="1" spans="1:6">
      <c r="A192" s="4">
        <v>191</v>
      </c>
      <c r="B192" s="5" t="s">
        <v>5426</v>
      </c>
      <c r="C192" s="5" t="s">
        <v>5427</v>
      </c>
      <c r="D192" s="5" t="s">
        <v>5428</v>
      </c>
      <c r="E192" s="5" t="s">
        <v>164</v>
      </c>
      <c r="F192" s="5" t="s">
        <v>5429</v>
      </c>
    </row>
    <row r="193" customFormat="1" customHeight="1" spans="1:6">
      <c r="A193" s="4">
        <v>192</v>
      </c>
      <c r="B193" s="5" t="s">
        <v>5430</v>
      </c>
      <c r="C193" s="5" t="s">
        <v>5431</v>
      </c>
      <c r="D193" s="5" t="s">
        <v>5432</v>
      </c>
      <c r="E193" s="5" t="s">
        <v>164</v>
      </c>
      <c r="F193" s="5" t="s">
        <v>5433</v>
      </c>
    </row>
    <row r="194" customFormat="1" customHeight="1" spans="1:6">
      <c r="A194" s="4">
        <v>193</v>
      </c>
      <c r="B194" s="5" t="s">
        <v>5434</v>
      </c>
      <c r="C194" s="5" t="s">
        <v>5435</v>
      </c>
      <c r="D194" s="5" t="s">
        <v>5436</v>
      </c>
      <c r="E194" s="5" t="s">
        <v>164</v>
      </c>
      <c r="F194" s="5" t="s">
        <v>5437</v>
      </c>
    </row>
    <row r="195" customFormat="1" customHeight="1" spans="1:6">
      <c r="A195" s="4">
        <v>194</v>
      </c>
      <c r="B195" s="5" t="s">
        <v>5438</v>
      </c>
      <c r="C195" s="5" t="s">
        <v>5439</v>
      </c>
      <c r="D195" s="5" t="s">
        <v>5440</v>
      </c>
      <c r="E195" s="5" t="s">
        <v>5441</v>
      </c>
      <c r="F195" s="5" t="s">
        <v>5442</v>
      </c>
    </row>
    <row r="196" customFormat="1" customHeight="1" spans="1:6">
      <c r="A196" s="4">
        <v>195</v>
      </c>
      <c r="B196" s="5" t="s">
        <v>5443</v>
      </c>
      <c r="C196" s="5" t="s">
        <v>5444</v>
      </c>
      <c r="D196" s="5" t="s">
        <v>5445</v>
      </c>
      <c r="E196" s="5" t="s">
        <v>842</v>
      </c>
      <c r="F196" s="5" t="s">
        <v>5446</v>
      </c>
    </row>
    <row r="197" customFormat="1" customHeight="1" spans="1:6">
      <c r="A197" s="4">
        <v>196</v>
      </c>
      <c r="B197" s="5" t="s">
        <v>5447</v>
      </c>
      <c r="C197" s="5" t="s">
        <v>5448</v>
      </c>
      <c r="D197" s="5" t="s">
        <v>5436</v>
      </c>
      <c r="E197" s="5" t="s">
        <v>164</v>
      </c>
      <c r="F197" s="5" t="s">
        <v>5449</v>
      </c>
    </row>
    <row r="198" customFormat="1" customHeight="1" spans="1:6">
      <c r="A198" s="4">
        <v>197</v>
      </c>
      <c r="B198" s="5" t="s">
        <v>5450</v>
      </c>
      <c r="C198" s="5" t="s">
        <v>5451</v>
      </c>
      <c r="D198" s="5" t="s">
        <v>2208</v>
      </c>
      <c r="E198" s="5" t="s">
        <v>164</v>
      </c>
      <c r="F198" s="5" t="s">
        <v>5452</v>
      </c>
    </row>
    <row r="199" customFormat="1" customHeight="1" spans="1:6">
      <c r="A199" s="4">
        <v>198</v>
      </c>
      <c r="B199" s="5" t="s">
        <v>5453</v>
      </c>
      <c r="C199" s="5" t="s">
        <v>5454</v>
      </c>
      <c r="D199" s="5" t="s">
        <v>5455</v>
      </c>
      <c r="E199" s="5" t="s">
        <v>87</v>
      </c>
      <c r="F199" s="5" t="s">
        <v>5456</v>
      </c>
    </row>
    <row r="200" customFormat="1" customHeight="1" spans="1:6">
      <c r="A200" s="4">
        <v>199</v>
      </c>
      <c r="B200" s="5" t="s">
        <v>5457</v>
      </c>
      <c r="C200" s="5" t="s">
        <v>5458</v>
      </c>
      <c r="D200" s="5" t="s">
        <v>5459</v>
      </c>
      <c r="E200" s="5" t="s">
        <v>164</v>
      </c>
      <c r="F200" s="5" t="s">
        <v>5460</v>
      </c>
    </row>
    <row r="201" customFormat="1" customHeight="1" spans="1:6">
      <c r="A201" s="4">
        <v>200</v>
      </c>
      <c r="B201" s="5" t="s">
        <v>5461</v>
      </c>
      <c r="C201" s="5" t="s">
        <v>5462</v>
      </c>
      <c r="D201" s="5" t="s">
        <v>5463</v>
      </c>
      <c r="E201" s="5" t="s">
        <v>164</v>
      </c>
      <c r="F201" s="5" t="s">
        <v>5464</v>
      </c>
    </row>
    <row r="202" customFormat="1" customHeight="1" spans="1:6">
      <c r="A202" s="4">
        <v>201</v>
      </c>
      <c r="B202" s="5" t="s">
        <v>5465</v>
      </c>
      <c r="C202" s="5" t="s">
        <v>5466</v>
      </c>
      <c r="D202" s="5" t="s">
        <v>5467</v>
      </c>
      <c r="E202" s="5" t="s">
        <v>164</v>
      </c>
      <c r="F202" s="5" t="s">
        <v>5468</v>
      </c>
    </row>
    <row r="203" customFormat="1" customHeight="1" spans="1:6">
      <c r="A203" s="4">
        <v>202</v>
      </c>
      <c r="B203" s="5" t="s">
        <v>5469</v>
      </c>
      <c r="C203" s="5" t="s">
        <v>5470</v>
      </c>
      <c r="D203" s="5" t="s">
        <v>5471</v>
      </c>
      <c r="E203" s="5" t="s">
        <v>842</v>
      </c>
      <c r="F203" s="5" t="s">
        <v>5472</v>
      </c>
    </row>
    <row r="204" customFormat="1" customHeight="1" spans="1:6">
      <c r="A204" s="4">
        <v>203</v>
      </c>
      <c r="B204" s="5" t="s">
        <v>5473</v>
      </c>
      <c r="C204" s="5" t="s">
        <v>5474</v>
      </c>
      <c r="D204" s="5" t="s">
        <v>5475</v>
      </c>
      <c r="E204" s="5" t="s">
        <v>87</v>
      </c>
      <c r="F204" s="5" t="s">
        <v>5476</v>
      </c>
    </row>
    <row r="205" customHeight="1" spans="1:6">
      <c r="A205" s="4">
        <v>204</v>
      </c>
      <c r="B205" t="s">
        <v>5477</v>
      </c>
      <c r="C205" t="s">
        <v>5478</v>
      </c>
      <c r="D205" t="s">
        <v>5479</v>
      </c>
      <c r="E205" t="s">
        <v>268</v>
      </c>
      <c r="F205" t="s">
        <v>5480</v>
      </c>
    </row>
    <row r="206" customHeight="1" spans="1:6">
      <c r="A206" s="4">
        <v>205</v>
      </c>
      <c r="B206" t="s">
        <v>5481</v>
      </c>
      <c r="C206" t="s">
        <v>5482</v>
      </c>
      <c r="D206" t="s">
        <v>5483</v>
      </c>
      <c r="E206" t="s">
        <v>529</v>
      </c>
      <c r="F206" t="s">
        <v>5484</v>
      </c>
    </row>
    <row r="207" customHeight="1" spans="1:6">
      <c r="A207" s="4">
        <v>206</v>
      </c>
      <c r="B207" t="s">
        <v>5485</v>
      </c>
      <c r="C207" t="s">
        <v>5486</v>
      </c>
      <c r="D207" t="s">
        <v>5487</v>
      </c>
      <c r="E207" t="s">
        <v>122</v>
      </c>
      <c r="F207" t="s">
        <v>5488</v>
      </c>
    </row>
    <row r="208" customHeight="1" spans="1:6">
      <c r="A208" s="4">
        <v>207</v>
      </c>
      <c r="B208" t="s">
        <v>5489</v>
      </c>
      <c r="C208" t="s">
        <v>5490</v>
      </c>
      <c r="D208" t="s">
        <v>5491</v>
      </c>
      <c r="E208" t="s">
        <v>87</v>
      </c>
      <c r="F208" t="s">
        <v>5492</v>
      </c>
    </row>
    <row r="209" customHeight="1" spans="1:6">
      <c r="A209" s="4">
        <v>208</v>
      </c>
      <c r="B209" t="s">
        <v>5493</v>
      </c>
      <c r="C209" t="s">
        <v>5494</v>
      </c>
      <c r="D209" t="s">
        <v>5495</v>
      </c>
      <c r="E209" t="s">
        <v>3228</v>
      </c>
      <c r="F209" t="s">
        <v>5496</v>
      </c>
    </row>
    <row r="210" customHeight="1" spans="1:6">
      <c r="A210" s="4">
        <v>209</v>
      </c>
      <c r="B210" t="s">
        <v>5497</v>
      </c>
      <c r="C210" t="s">
        <v>5498</v>
      </c>
      <c r="D210" t="s">
        <v>5436</v>
      </c>
      <c r="E210" t="s">
        <v>164</v>
      </c>
      <c r="F210" t="s">
        <v>5499</v>
      </c>
    </row>
    <row r="211" customHeight="1" spans="1:6">
      <c r="A211" s="4">
        <v>210</v>
      </c>
      <c r="B211" t="s">
        <v>5500</v>
      </c>
      <c r="C211" t="s">
        <v>5501</v>
      </c>
      <c r="D211" t="s">
        <v>5502</v>
      </c>
      <c r="E211" t="s">
        <v>87</v>
      </c>
      <c r="F211" t="s">
        <v>5503</v>
      </c>
    </row>
    <row r="212" customHeight="1" spans="1:6">
      <c r="A212" s="4">
        <v>211</v>
      </c>
      <c r="B212" t="s">
        <v>5504</v>
      </c>
      <c r="C212" t="s">
        <v>5505</v>
      </c>
      <c r="D212" t="s">
        <v>5420</v>
      </c>
      <c r="E212" t="s">
        <v>164</v>
      </c>
      <c r="F212" t="s">
        <v>5506</v>
      </c>
    </row>
    <row r="213" customHeight="1" spans="1:6">
      <c r="A213" s="4">
        <v>212</v>
      </c>
      <c r="B213" t="s">
        <v>5507</v>
      </c>
      <c r="C213" t="s">
        <v>5508</v>
      </c>
      <c r="D213" t="s">
        <v>5509</v>
      </c>
      <c r="E213" t="s">
        <v>87</v>
      </c>
      <c r="F213" t="s">
        <v>5510</v>
      </c>
    </row>
    <row r="214" customHeight="1" spans="1:6">
      <c r="A214" s="4">
        <v>213</v>
      </c>
      <c r="B214" t="s">
        <v>5511</v>
      </c>
      <c r="C214" t="s">
        <v>5512</v>
      </c>
      <c r="D214" t="s">
        <v>5513</v>
      </c>
      <c r="E214" t="s">
        <v>87</v>
      </c>
      <c r="F214" t="s">
        <v>5514</v>
      </c>
    </row>
    <row r="215" customHeight="1" spans="1:6">
      <c r="A215" s="4">
        <v>214</v>
      </c>
      <c r="B215" t="s">
        <v>5515</v>
      </c>
      <c r="C215" t="s">
        <v>5516</v>
      </c>
      <c r="D215" t="s">
        <v>5517</v>
      </c>
      <c r="E215" t="s">
        <v>947</v>
      </c>
      <c r="F215" t="s">
        <v>5518</v>
      </c>
    </row>
    <row r="216" customHeight="1" spans="1:6">
      <c r="A216" s="4">
        <v>215</v>
      </c>
      <c r="B216" t="s">
        <v>5519</v>
      </c>
      <c r="C216" t="s">
        <v>5520</v>
      </c>
      <c r="D216" t="s">
        <v>5521</v>
      </c>
      <c r="E216" t="s">
        <v>164</v>
      </c>
      <c r="F216" t="s">
        <v>5522</v>
      </c>
    </row>
    <row r="217" customHeight="1" spans="1:6">
      <c r="A217" s="4">
        <v>216</v>
      </c>
      <c r="B217" t="s">
        <v>5523</v>
      </c>
      <c r="C217" t="s">
        <v>5524</v>
      </c>
      <c r="D217" t="s">
        <v>3794</v>
      </c>
      <c r="E217" t="s">
        <v>164</v>
      </c>
      <c r="F217" t="s">
        <v>5525</v>
      </c>
    </row>
    <row r="218" customHeight="1" spans="1:6">
      <c r="A218" s="4">
        <v>217</v>
      </c>
      <c r="B218" t="s">
        <v>5526</v>
      </c>
      <c r="C218" t="s">
        <v>5527</v>
      </c>
      <c r="D218" t="s">
        <v>5424</v>
      </c>
      <c r="E218" t="s">
        <v>164</v>
      </c>
      <c r="F218" t="s">
        <v>5528</v>
      </c>
    </row>
    <row r="219" customHeight="1" spans="1:6">
      <c r="A219" s="4">
        <v>218</v>
      </c>
      <c r="B219" t="s">
        <v>5529</v>
      </c>
      <c r="C219" t="s">
        <v>5448</v>
      </c>
      <c r="D219" t="s">
        <v>5436</v>
      </c>
      <c r="E219" t="s">
        <v>164</v>
      </c>
      <c r="F219" t="s">
        <v>5530</v>
      </c>
    </row>
    <row r="220" customHeight="1" spans="1:6">
      <c r="A220" s="4">
        <v>219</v>
      </c>
      <c r="B220" t="s">
        <v>5531</v>
      </c>
      <c r="C220" t="s">
        <v>5532</v>
      </c>
      <c r="D220" t="s">
        <v>5055</v>
      </c>
      <c r="E220" t="s">
        <v>164</v>
      </c>
      <c r="F220" t="s">
        <v>5533</v>
      </c>
    </row>
    <row r="221" customHeight="1" spans="1:6">
      <c r="A221" s="4">
        <v>220</v>
      </c>
      <c r="B221" t="s">
        <v>5534</v>
      </c>
      <c r="C221" t="s">
        <v>5535</v>
      </c>
      <c r="D221" t="s">
        <v>5536</v>
      </c>
      <c r="E221" t="s">
        <v>529</v>
      </c>
      <c r="F221" t="s">
        <v>5537</v>
      </c>
    </row>
    <row r="222" customHeight="1" spans="1:6">
      <c r="A222" s="4">
        <v>221</v>
      </c>
      <c r="B222" t="s">
        <v>5538</v>
      </c>
      <c r="C222" t="s">
        <v>5539</v>
      </c>
      <c r="D222" t="s">
        <v>5540</v>
      </c>
      <c r="E222" t="s">
        <v>1286</v>
      </c>
      <c r="F222" t="s">
        <v>5541</v>
      </c>
    </row>
    <row r="223" customHeight="1" spans="1:6">
      <c r="A223" s="4">
        <v>222</v>
      </c>
      <c r="B223" t="s">
        <v>5542</v>
      </c>
      <c r="C223" t="s">
        <v>5543</v>
      </c>
      <c r="D223" t="s">
        <v>5544</v>
      </c>
      <c r="E223" t="s">
        <v>87</v>
      </c>
      <c r="F223" t="s">
        <v>5545</v>
      </c>
    </row>
    <row r="224" customHeight="1" spans="1:6">
      <c r="A224" s="4">
        <v>223</v>
      </c>
      <c r="B224" t="s">
        <v>5546</v>
      </c>
      <c r="C224" t="s">
        <v>5547</v>
      </c>
      <c r="D224" t="s">
        <v>5548</v>
      </c>
      <c r="E224" t="s">
        <v>4921</v>
      </c>
      <c r="F224" t="s">
        <v>5549</v>
      </c>
    </row>
    <row r="225" customHeight="1" spans="1:6">
      <c r="A225" s="4">
        <v>224</v>
      </c>
      <c r="B225" t="s">
        <v>5550</v>
      </c>
      <c r="C225" t="s">
        <v>5551</v>
      </c>
      <c r="D225" t="s">
        <v>5552</v>
      </c>
      <c r="E225" t="s">
        <v>385</v>
      </c>
      <c r="F225" t="s">
        <v>5553</v>
      </c>
    </row>
    <row r="226" customHeight="1" spans="1:6">
      <c r="A226" s="4">
        <v>225</v>
      </c>
      <c r="B226" t="s">
        <v>5554</v>
      </c>
      <c r="C226" t="s">
        <v>5555</v>
      </c>
      <c r="D226" t="s">
        <v>5436</v>
      </c>
      <c r="E226" t="s">
        <v>164</v>
      </c>
      <c r="F226" t="s">
        <v>5556</v>
      </c>
    </row>
    <row r="227" customHeight="1" spans="1:6">
      <c r="A227" s="4">
        <v>226</v>
      </c>
      <c r="B227" t="s">
        <v>5557</v>
      </c>
      <c r="C227" t="s">
        <v>5558</v>
      </c>
      <c r="D227" t="s">
        <v>5559</v>
      </c>
      <c r="E227" t="s">
        <v>164</v>
      </c>
      <c r="F227" t="s">
        <v>5560</v>
      </c>
    </row>
    <row r="228" customHeight="1" spans="1:6">
      <c r="A228" s="4">
        <v>227</v>
      </c>
      <c r="B228" t="s">
        <v>5561</v>
      </c>
      <c r="C228" t="s">
        <v>5562</v>
      </c>
      <c r="D228" t="s">
        <v>5563</v>
      </c>
      <c r="E228" t="s">
        <v>87</v>
      </c>
      <c r="F228" t="s">
        <v>5564</v>
      </c>
    </row>
    <row r="229" customHeight="1" spans="1:6">
      <c r="A229" s="4">
        <v>228</v>
      </c>
      <c r="B229" t="s">
        <v>5565</v>
      </c>
      <c r="C229" t="s">
        <v>5566</v>
      </c>
      <c r="D229" t="s">
        <v>5567</v>
      </c>
      <c r="E229" t="s">
        <v>529</v>
      </c>
      <c r="F229" t="s">
        <v>5568</v>
      </c>
    </row>
    <row r="230" customHeight="1" spans="1:6">
      <c r="A230" s="4">
        <v>229</v>
      </c>
      <c r="B230" t="s">
        <v>5569</v>
      </c>
      <c r="C230" t="s">
        <v>5570</v>
      </c>
      <c r="D230" t="s">
        <v>5571</v>
      </c>
      <c r="E230" t="s">
        <v>947</v>
      </c>
      <c r="F230" t="s">
        <v>5572</v>
      </c>
    </row>
    <row r="231" customHeight="1" spans="1:6">
      <c r="A231" s="4">
        <v>230</v>
      </c>
      <c r="B231" t="s">
        <v>5573</v>
      </c>
      <c r="C231" t="s">
        <v>5574</v>
      </c>
      <c r="D231" t="s">
        <v>5575</v>
      </c>
      <c r="E231" t="s">
        <v>1261</v>
      </c>
      <c r="F231" t="s">
        <v>5576</v>
      </c>
    </row>
    <row r="232" customHeight="1" spans="1:6">
      <c r="A232" s="4">
        <v>231</v>
      </c>
      <c r="B232" t="s">
        <v>5577</v>
      </c>
      <c r="C232" t="s">
        <v>5578</v>
      </c>
      <c r="D232" t="s">
        <v>5579</v>
      </c>
      <c r="E232" t="s">
        <v>164</v>
      </c>
      <c r="F232" t="s">
        <v>5580</v>
      </c>
    </row>
    <row r="233" customHeight="1" spans="1:6">
      <c r="A233" s="4">
        <v>232</v>
      </c>
      <c r="B233" t="s">
        <v>5581</v>
      </c>
      <c r="C233" t="s">
        <v>5582</v>
      </c>
      <c r="D233" t="s">
        <v>5583</v>
      </c>
      <c r="E233" t="s">
        <v>529</v>
      </c>
      <c r="F233" t="s">
        <v>5584</v>
      </c>
    </row>
    <row r="234" customHeight="1" spans="1:6">
      <c r="A234" s="4">
        <v>233</v>
      </c>
      <c r="B234" t="s">
        <v>5585</v>
      </c>
      <c r="C234" t="s">
        <v>5586</v>
      </c>
      <c r="D234" t="s">
        <v>5587</v>
      </c>
      <c r="E234" t="s">
        <v>164</v>
      </c>
      <c r="F234" t="s">
        <v>5588</v>
      </c>
    </row>
    <row r="235" customHeight="1" spans="1:6">
      <c r="A235" s="4">
        <v>234</v>
      </c>
      <c r="B235" t="s">
        <v>5589</v>
      </c>
      <c r="C235" t="s">
        <v>5590</v>
      </c>
      <c r="D235" t="s">
        <v>5591</v>
      </c>
      <c r="E235" t="s">
        <v>164</v>
      </c>
      <c r="F235" t="s">
        <v>5592</v>
      </c>
    </row>
    <row r="236" customHeight="1" spans="1:6">
      <c r="A236" s="4">
        <v>235</v>
      </c>
      <c r="B236" t="s">
        <v>5593</v>
      </c>
      <c r="C236" t="s">
        <v>5594</v>
      </c>
      <c r="D236" t="s">
        <v>5595</v>
      </c>
      <c r="E236" t="s">
        <v>164</v>
      </c>
      <c r="F236" t="s">
        <v>5596</v>
      </c>
    </row>
    <row r="237" customHeight="1" spans="1:6">
      <c r="A237" s="4">
        <v>236</v>
      </c>
      <c r="B237" t="s">
        <v>5597</v>
      </c>
      <c r="C237" t="s">
        <v>5598</v>
      </c>
      <c r="D237" t="s">
        <v>5599</v>
      </c>
      <c r="E237" t="s">
        <v>164</v>
      </c>
      <c r="F237" t="s">
        <v>5600</v>
      </c>
    </row>
    <row r="238" customHeight="1" spans="1:6">
      <c r="A238" s="4">
        <v>237</v>
      </c>
      <c r="B238" t="s">
        <v>5601</v>
      </c>
      <c r="C238" t="s">
        <v>5435</v>
      </c>
      <c r="D238" t="s">
        <v>5436</v>
      </c>
      <c r="E238" t="s">
        <v>164</v>
      </c>
      <c r="F238" t="s">
        <v>5602</v>
      </c>
    </row>
    <row r="239" customHeight="1" spans="1:6">
      <c r="A239" s="4">
        <v>238</v>
      </c>
      <c r="B239" t="s">
        <v>5603</v>
      </c>
      <c r="C239" t="s">
        <v>5604</v>
      </c>
      <c r="D239" t="s">
        <v>5605</v>
      </c>
      <c r="E239" t="s">
        <v>164</v>
      </c>
      <c r="F239" t="s">
        <v>5606</v>
      </c>
    </row>
    <row r="240" customHeight="1" spans="1:6">
      <c r="A240" s="4">
        <v>239</v>
      </c>
      <c r="B240" t="s">
        <v>5607</v>
      </c>
      <c r="C240" t="s">
        <v>5608</v>
      </c>
      <c r="D240" t="s">
        <v>5609</v>
      </c>
      <c r="E240" t="s">
        <v>164</v>
      </c>
      <c r="F240" t="s">
        <v>5610</v>
      </c>
    </row>
    <row r="241" customHeight="1" spans="1:6">
      <c r="A241" s="4">
        <v>240</v>
      </c>
      <c r="B241" t="s">
        <v>5611</v>
      </c>
      <c r="C241" t="s">
        <v>5612</v>
      </c>
      <c r="D241" t="s">
        <v>5613</v>
      </c>
      <c r="E241" t="s">
        <v>164</v>
      </c>
      <c r="F241" t="s">
        <v>5614</v>
      </c>
    </row>
    <row r="242" customHeight="1" spans="1:6">
      <c r="A242" s="4">
        <v>241</v>
      </c>
      <c r="B242" t="s">
        <v>5615</v>
      </c>
      <c r="C242" t="s">
        <v>5616</v>
      </c>
      <c r="D242" t="s">
        <v>5617</v>
      </c>
      <c r="E242" t="s">
        <v>164</v>
      </c>
      <c r="F242" t="s">
        <v>5618</v>
      </c>
    </row>
    <row r="243" customHeight="1" spans="1:6">
      <c r="A243" s="4">
        <v>242</v>
      </c>
      <c r="B243" t="s">
        <v>5619</v>
      </c>
      <c r="C243" t="s">
        <v>5620</v>
      </c>
      <c r="D243" t="s">
        <v>5621</v>
      </c>
      <c r="E243" t="s">
        <v>5622</v>
      </c>
      <c r="F243" t="s">
        <v>5623</v>
      </c>
    </row>
    <row r="244" customHeight="1" spans="1:6">
      <c r="A244" s="4">
        <v>243</v>
      </c>
      <c r="B244" t="s">
        <v>5624</v>
      </c>
      <c r="C244" t="s">
        <v>5625</v>
      </c>
      <c r="D244" t="s">
        <v>5626</v>
      </c>
      <c r="E244" t="s">
        <v>310</v>
      </c>
      <c r="F244" t="s">
        <v>5627</v>
      </c>
    </row>
    <row r="245" customHeight="1" spans="1:6">
      <c r="A245" s="4">
        <v>244</v>
      </c>
      <c r="B245" t="s">
        <v>5628</v>
      </c>
      <c r="C245" t="s">
        <v>5629</v>
      </c>
      <c r="D245" t="s">
        <v>5630</v>
      </c>
      <c r="E245" t="s">
        <v>164</v>
      </c>
      <c r="F245" t="s">
        <v>5631</v>
      </c>
    </row>
    <row r="246" customHeight="1" spans="1:6">
      <c r="A246" s="4">
        <v>245</v>
      </c>
      <c r="B246" t="s">
        <v>5632</v>
      </c>
      <c r="C246" t="s">
        <v>5629</v>
      </c>
      <c r="D246" t="s">
        <v>5630</v>
      </c>
      <c r="E246" t="s">
        <v>164</v>
      </c>
      <c r="F246" t="s">
        <v>5633</v>
      </c>
    </row>
    <row r="247" customHeight="1" spans="1:6">
      <c r="A247" s="4">
        <v>246</v>
      </c>
      <c r="B247" t="s">
        <v>5634</v>
      </c>
      <c r="C247" t="s">
        <v>5635</v>
      </c>
      <c r="D247" t="s">
        <v>5636</v>
      </c>
      <c r="E247" t="s">
        <v>296</v>
      </c>
      <c r="F247" t="s">
        <v>5637</v>
      </c>
    </row>
    <row r="248" customHeight="1" spans="1:6">
      <c r="A248" s="4">
        <v>247</v>
      </c>
      <c r="B248" t="s">
        <v>5638</v>
      </c>
      <c r="C248" t="s">
        <v>5639</v>
      </c>
      <c r="D248" t="s">
        <v>5640</v>
      </c>
      <c r="E248" t="s">
        <v>1813</v>
      </c>
      <c r="F248" t="s">
        <v>5641</v>
      </c>
    </row>
    <row r="249" customHeight="1" spans="1:6">
      <c r="A249" s="4">
        <v>248</v>
      </c>
      <c r="B249" t="s">
        <v>5642</v>
      </c>
      <c r="C249" t="s">
        <v>5643</v>
      </c>
      <c r="D249" t="s">
        <v>5644</v>
      </c>
      <c r="E249" t="s">
        <v>58</v>
      </c>
      <c r="F249" t="s">
        <v>5645</v>
      </c>
    </row>
    <row r="250" customHeight="1" spans="1:6">
      <c r="A250" s="4">
        <v>249</v>
      </c>
      <c r="B250" t="s">
        <v>5646</v>
      </c>
      <c r="C250" t="s">
        <v>5647</v>
      </c>
      <c r="D250" t="s">
        <v>5648</v>
      </c>
      <c r="E250" t="s">
        <v>4879</v>
      </c>
      <c r="F250" t="s">
        <v>5649</v>
      </c>
    </row>
    <row r="251" customHeight="1" spans="1:6">
      <c r="A251" s="4">
        <v>250</v>
      </c>
      <c r="B251" t="s">
        <v>5650</v>
      </c>
      <c r="C251" t="s">
        <v>5651</v>
      </c>
      <c r="D251" t="s">
        <v>5652</v>
      </c>
      <c r="E251" t="s">
        <v>5653</v>
      </c>
      <c r="F251" t="s">
        <v>5654</v>
      </c>
    </row>
  </sheetData>
  <conditionalFormatting sqref="F1">
    <cfRule type="duplicateValues" dxfId="0" priority="1"/>
  </conditionalFormatting>
  <conditionalFormatting sqref="F2:F204">
    <cfRule type="duplicateValues" dxfId="0" priority="2"/>
  </conditionalFormatting>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F204"/>
  <sheetViews>
    <sheetView workbookViewId="0">
      <selection activeCell="F6" sqref="F6"/>
    </sheetView>
  </sheetViews>
  <sheetFormatPr defaultColWidth="9" defaultRowHeight="20" customHeight="1" outlineLevelCol="5"/>
  <cols>
    <col min="1" max="1" width="5.375" customWidth="1"/>
    <col min="2" max="2" width="19.375" customWidth="1"/>
    <col min="3" max="3" width="35.625" customWidth="1"/>
    <col min="4" max="4" width="25.625" customWidth="1"/>
    <col min="5" max="5" width="33.75" customWidth="1"/>
    <col min="6" max="6" width="19.375" customWidth="1"/>
  </cols>
  <sheetData>
    <row r="1" s="1" customFormat="1" customHeight="1" spans="1:6">
      <c r="A1" s="3" t="s">
        <v>0</v>
      </c>
      <c r="B1" s="3" t="s">
        <v>1</v>
      </c>
      <c r="C1" s="3" t="s">
        <v>2</v>
      </c>
      <c r="D1" s="3" t="s">
        <v>3</v>
      </c>
      <c r="E1" s="3" t="s">
        <v>4</v>
      </c>
      <c r="F1" s="3" t="s">
        <v>5</v>
      </c>
    </row>
    <row r="2" customFormat="1" customHeight="1" spans="1:6">
      <c r="A2" s="4">
        <v>1</v>
      </c>
      <c r="B2" s="5" t="s">
        <v>5655</v>
      </c>
      <c r="C2" s="5" t="s">
        <v>5656</v>
      </c>
      <c r="D2" s="5" t="s">
        <v>5657</v>
      </c>
      <c r="E2" s="5" t="s">
        <v>5658</v>
      </c>
      <c r="F2" s="5" t="s">
        <v>5659</v>
      </c>
    </row>
    <row r="3" customFormat="1" customHeight="1" spans="1:6">
      <c r="A3" s="4">
        <v>2</v>
      </c>
      <c r="B3" s="5" t="s">
        <v>5660</v>
      </c>
      <c r="C3" s="5" t="s">
        <v>5661</v>
      </c>
      <c r="D3" s="5" t="s">
        <v>5662</v>
      </c>
      <c r="E3" s="5" t="s">
        <v>87</v>
      </c>
      <c r="F3" s="5" t="s">
        <v>5663</v>
      </c>
    </row>
    <row r="4" customFormat="1" customHeight="1" spans="1:6">
      <c r="A4" s="4">
        <v>3</v>
      </c>
      <c r="B4" s="5" t="s">
        <v>5664</v>
      </c>
      <c r="C4" s="5" t="s">
        <v>5665</v>
      </c>
      <c r="D4" s="5" t="s">
        <v>5666</v>
      </c>
      <c r="E4" s="5" t="s">
        <v>58</v>
      </c>
      <c r="F4" s="5" t="s">
        <v>5667</v>
      </c>
    </row>
    <row r="5" customFormat="1" customHeight="1" spans="1:6">
      <c r="A5" s="4">
        <v>4</v>
      </c>
      <c r="B5" s="5" t="s">
        <v>5668</v>
      </c>
      <c r="C5" s="5" t="s">
        <v>5669</v>
      </c>
      <c r="D5" s="5" t="s">
        <v>5670</v>
      </c>
      <c r="E5" s="5" t="s">
        <v>58</v>
      </c>
      <c r="F5" s="5" t="s">
        <v>5671</v>
      </c>
    </row>
    <row r="6" customFormat="1" customHeight="1" spans="1:6">
      <c r="A6" s="4">
        <v>5</v>
      </c>
      <c r="B6" s="5" t="s">
        <v>5672</v>
      </c>
      <c r="C6" s="5" t="s">
        <v>5673</v>
      </c>
      <c r="D6" s="5" t="s">
        <v>5674</v>
      </c>
      <c r="E6" s="5" t="s">
        <v>38</v>
      </c>
      <c r="F6" s="5" t="s">
        <v>5675</v>
      </c>
    </row>
    <row r="7" customFormat="1" customHeight="1" spans="1:6">
      <c r="A7" s="4">
        <v>6</v>
      </c>
      <c r="B7" s="5" t="s">
        <v>5676</v>
      </c>
      <c r="C7" s="5" t="s">
        <v>5677</v>
      </c>
      <c r="D7" s="5" t="s">
        <v>5678</v>
      </c>
      <c r="E7" s="5" t="s">
        <v>5679</v>
      </c>
      <c r="F7" s="5" t="s">
        <v>5680</v>
      </c>
    </row>
    <row r="8" customFormat="1" customHeight="1" spans="1:6">
      <c r="A8" s="4">
        <v>7</v>
      </c>
      <c r="B8" s="5" t="s">
        <v>5681</v>
      </c>
      <c r="C8" s="5" t="s">
        <v>5682</v>
      </c>
      <c r="D8" s="5" t="s">
        <v>5683</v>
      </c>
      <c r="E8" s="5" t="s">
        <v>38</v>
      </c>
      <c r="F8" s="5" t="s">
        <v>5684</v>
      </c>
    </row>
    <row r="9" customFormat="1" customHeight="1" spans="1:6">
      <c r="A9" s="4">
        <v>8</v>
      </c>
      <c r="B9" s="5" t="s">
        <v>5685</v>
      </c>
      <c r="C9" s="5" t="s">
        <v>5686</v>
      </c>
      <c r="D9" s="5" t="s">
        <v>5687</v>
      </c>
      <c r="E9" s="5" t="s">
        <v>58</v>
      </c>
      <c r="F9" s="5" t="s">
        <v>5688</v>
      </c>
    </row>
    <row r="10" customFormat="1" customHeight="1" spans="1:6">
      <c r="A10" s="4">
        <v>9</v>
      </c>
      <c r="B10" s="5" t="s">
        <v>5689</v>
      </c>
      <c r="C10" s="5" t="s">
        <v>5690</v>
      </c>
      <c r="D10" s="5" t="s">
        <v>5691</v>
      </c>
      <c r="E10" s="5" t="s">
        <v>5692</v>
      </c>
      <c r="F10" s="5" t="s">
        <v>5693</v>
      </c>
    </row>
    <row r="11" customFormat="1" customHeight="1" spans="1:6">
      <c r="A11" s="4">
        <v>10</v>
      </c>
      <c r="B11" s="5" t="s">
        <v>5694</v>
      </c>
      <c r="C11" s="5" t="s">
        <v>5695</v>
      </c>
      <c r="D11" s="5" t="s">
        <v>5657</v>
      </c>
      <c r="E11" s="5" t="s">
        <v>5658</v>
      </c>
      <c r="F11" s="5" t="s">
        <v>5696</v>
      </c>
    </row>
    <row r="12" customFormat="1" customHeight="1" spans="1:6">
      <c r="A12" s="4">
        <v>11</v>
      </c>
      <c r="B12" s="5" t="s">
        <v>5697</v>
      </c>
      <c r="C12" s="5" t="s">
        <v>5698</v>
      </c>
      <c r="D12" s="5" t="s">
        <v>5699</v>
      </c>
      <c r="E12" s="5" t="s">
        <v>3646</v>
      </c>
      <c r="F12" s="5" t="s">
        <v>5700</v>
      </c>
    </row>
    <row r="13" customFormat="1" customHeight="1" spans="1:6">
      <c r="A13" s="4">
        <v>12</v>
      </c>
      <c r="B13" s="5" t="s">
        <v>5701</v>
      </c>
      <c r="C13" s="5" t="s">
        <v>5702</v>
      </c>
      <c r="D13" s="5" t="s">
        <v>5703</v>
      </c>
      <c r="E13" s="5" t="s">
        <v>38</v>
      </c>
      <c r="F13" s="5" t="s">
        <v>5704</v>
      </c>
    </row>
    <row r="14" customFormat="1" customHeight="1" spans="1:6">
      <c r="A14" s="4">
        <v>13</v>
      </c>
      <c r="B14" s="5" t="s">
        <v>5705</v>
      </c>
      <c r="C14" s="5" t="s">
        <v>5706</v>
      </c>
      <c r="D14" s="5" t="s">
        <v>5707</v>
      </c>
      <c r="E14" s="5" t="s">
        <v>9</v>
      </c>
      <c r="F14" s="5" t="s">
        <v>5708</v>
      </c>
    </row>
    <row r="15" customFormat="1" customHeight="1" spans="1:6">
      <c r="A15" s="4">
        <v>14</v>
      </c>
      <c r="B15" s="5" t="s">
        <v>5709</v>
      </c>
      <c r="C15" s="5" t="s">
        <v>5710</v>
      </c>
      <c r="D15" s="5" t="s">
        <v>5711</v>
      </c>
      <c r="E15" s="5" t="s">
        <v>87</v>
      </c>
      <c r="F15" s="5" t="s">
        <v>5712</v>
      </c>
    </row>
    <row r="16" customFormat="1" customHeight="1" spans="1:6">
      <c r="A16" s="4">
        <v>15</v>
      </c>
      <c r="B16" s="5" t="s">
        <v>5713</v>
      </c>
      <c r="C16" s="5" t="s">
        <v>5714</v>
      </c>
      <c r="D16" s="5" t="s">
        <v>5715</v>
      </c>
      <c r="E16" s="5" t="s">
        <v>87</v>
      </c>
      <c r="F16" s="5" t="s">
        <v>5716</v>
      </c>
    </row>
    <row r="17" customFormat="1" customHeight="1" spans="1:6">
      <c r="A17" s="4">
        <v>16</v>
      </c>
      <c r="B17" s="5" t="s">
        <v>5717</v>
      </c>
      <c r="C17" s="5" t="s">
        <v>5718</v>
      </c>
      <c r="D17" s="5" t="s">
        <v>5719</v>
      </c>
      <c r="E17" s="5" t="s">
        <v>87</v>
      </c>
      <c r="F17" s="5" t="s">
        <v>5720</v>
      </c>
    </row>
    <row r="18" customFormat="1" customHeight="1" spans="1:6">
      <c r="A18" s="4">
        <v>17</v>
      </c>
      <c r="B18" s="5" t="s">
        <v>5721</v>
      </c>
      <c r="C18" s="5" t="s">
        <v>5722</v>
      </c>
      <c r="D18" s="5" t="s">
        <v>5723</v>
      </c>
      <c r="E18" s="5" t="s">
        <v>58</v>
      </c>
      <c r="F18" s="5" t="s">
        <v>5724</v>
      </c>
    </row>
    <row r="19" customFormat="1" customHeight="1" spans="1:6">
      <c r="A19" s="4">
        <v>18</v>
      </c>
      <c r="B19" s="5" t="s">
        <v>5725</v>
      </c>
      <c r="C19" s="5" t="s">
        <v>5726</v>
      </c>
      <c r="D19" s="5" t="s">
        <v>5727</v>
      </c>
      <c r="E19" s="5" t="s">
        <v>87</v>
      </c>
      <c r="F19" s="5" t="s">
        <v>5728</v>
      </c>
    </row>
    <row r="20" customFormat="1" customHeight="1" spans="1:6">
      <c r="A20" s="4">
        <v>19</v>
      </c>
      <c r="B20" s="5" t="s">
        <v>5729</v>
      </c>
      <c r="C20" s="5" t="s">
        <v>5730</v>
      </c>
      <c r="D20" s="5" t="s">
        <v>5731</v>
      </c>
      <c r="E20" s="5" t="s">
        <v>87</v>
      </c>
      <c r="F20" s="5" t="s">
        <v>5732</v>
      </c>
    </row>
    <row r="21" customFormat="1" customHeight="1" spans="1:6">
      <c r="A21" s="4">
        <v>20</v>
      </c>
      <c r="B21" s="5" t="s">
        <v>5733</v>
      </c>
      <c r="C21" s="5" t="s">
        <v>5734</v>
      </c>
      <c r="D21" s="5" t="s">
        <v>5735</v>
      </c>
      <c r="E21" s="5" t="s">
        <v>5736</v>
      </c>
      <c r="F21" s="5" t="s">
        <v>5737</v>
      </c>
    </row>
    <row r="22" customFormat="1" customHeight="1" spans="1:6">
      <c r="A22" s="4">
        <v>21</v>
      </c>
      <c r="B22" s="5" t="s">
        <v>5738</v>
      </c>
      <c r="C22" s="5" t="s">
        <v>5739</v>
      </c>
      <c r="D22" s="5" t="s">
        <v>5740</v>
      </c>
      <c r="E22" s="5" t="s">
        <v>5736</v>
      </c>
      <c r="F22" s="5" t="s">
        <v>5741</v>
      </c>
    </row>
    <row r="23" customFormat="1" customHeight="1" spans="1:6">
      <c r="A23" s="4">
        <v>22</v>
      </c>
      <c r="B23" s="5" t="s">
        <v>5742</v>
      </c>
      <c r="C23" s="5" t="s">
        <v>5743</v>
      </c>
      <c r="D23" s="5" t="s">
        <v>5744</v>
      </c>
      <c r="E23" s="5" t="s">
        <v>5736</v>
      </c>
      <c r="F23" s="5" t="s">
        <v>5745</v>
      </c>
    </row>
    <row r="24" customFormat="1" customHeight="1" spans="1:6">
      <c r="A24" s="4">
        <v>23</v>
      </c>
      <c r="B24" s="5" t="s">
        <v>5746</v>
      </c>
      <c r="C24" s="5" t="s">
        <v>5747</v>
      </c>
      <c r="D24" s="5" t="s">
        <v>5748</v>
      </c>
      <c r="E24" s="5" t="s">
        <v>5736</v>
      </c>
      <c r="F24" s="5" t="s">
        <v>5749</v>
      </c>
    </row>
    <row r="25" customFormat="1" customHeight="1" spans="1:6">
      <c r="A25" s="4">
        <v>24</v>
      </c>
      <c r="B25" s="5" t="s">
        <v>5750</v>
      </c>
      <c r="C25" s="5" t="s">
        <v>5751</v>
      </c>
      <c r="D25" s="5" t="s">
        <v>5752</v>
      </c>
      <c r="E25" s="5" t="s">
        <v>5658</v>
      </c>
      <c r="F25" s="5" t="s">
        <v>5753</v>
      </c>
    </row>
    <row r="26" customFormat="1" customHeight="1" spans="1:6">
      <c r="A26" s="4">
        <v>25</v>
      </c>
      <c r="B26" s="5" t="s">
        <v>5754</v>
      </c>
      <c r="C26" s="5" t="s">
        <v>5755</v>
      </c>
      <c r="D26" s="5" t="s">
        <v>5756</v>
      </c>
      <c r="E26" s="5" t="s">
        <v>58</v>
      </c>
      <c r="F26" s="5" t="s">
        <v>5757</v>
      </c>
    </row>
    <row r="27" customFormat="1" customHeight="1" spans="1:6">
      <c r="A27" s="4">
        <v>26</v>
      </c>
      <c r="B27" s="5" t="s">
        <v>5758</v>
      </c>
      <c r="C27" s="5" t="s">
        <v>5759</v>
      </c>
      <c r="D27" s="5" t="s">
        <v>5760</v>
      </c>
      <c r="E27" s="5" t="s">
        <v>58</v>
      </c>
      <c r="F27" s="5" t="s">
        <v>5761</v>
      </c>
    </row>
    <row r="28" customFormat="1" customHeight="1" spans="1:6">
      <c r="A28" s="4">
        <v>27</v>
      </c>
      <c r="B28" s="5" t="s">
        <v>5762</v>
      </c>
      <c r="C28" s="5" t="s">
        <v>5763</v>
      </c>
      <c r="D28" s="5" t="s">
        <v>5764</v>
      </c>
      <c r="E28" s="5" t="s">
        <v>48</v>
      </c>
      <c r="F28" s="5" t="s">
        <v>5765</v>
      </c>
    </row>
    <row r="29" customFormat="1" customHeight="1" spans="1:6">
      <c r="A29" s="4">
        <v>28</v>
      </c>
      <c r="B29" s="5" t="s">
        <v>5766</v>
      </c>
      <c r="C29" s="5" t="s">
        <v>5767</v>
      </c>
      <c r="D29" s="5" t="s">
        <v>5768</v>
      </c>
      <c r="E29" s="5" t="s">
        <v>3601</v>
      </c>
      <c r="F29" s="5" t="s">
        <v>5769</v>
      </c>
    </row>
    <row r="30" customFormat="1" customHeight="1" spans="1:6">
      <c r="A30" s="4">
        <v>29</v>
      </c>
      <c r="B30" s="5" t="s">
        <v>5766</v>
      </c>
      <c r="C30" s="5" t="s">
        <v>5770</v>
      </c>
      <c r="D30" s="5" t="s">
        <v>5768</v>
      </c>
      <c r="E30" s="5" t="s">
        <v>3601</v>
      </c>
      <c r="F30" s="5" t="s">
        <v>5771</v>
      </c>
    </row>
    <row r="31" customFormat="1" customHeight="1" spans="1:6">
      <c r="A31" s="4">
        <v>30</v>
      </c>
      <c r="B31" s="5" t="s">
        <v>5766</v>
      </c>
      <c r="C31" s="5" t="s">
        <v>5772</v>
      </c>
      <c r="D31" s="5" t="s">
        <v>5768</v>
      </c>
      <c r="E31" s="5" t="s">
        <v>3601</v>
      </c>
      <c r="F31" s="5" t="s">
        <v>5773</v>
      </c>
    </row>
    <row r="32" customFormat="1" customHeight="1" spans="1:6">
      <c r="A32" s="4">
        <v>31</v>
      </c>
      <c r="B32" s="5" t="s">
        <v>5774</v>
      </c>
      <c r="C32" s="5" t="s">
        <v>5775</v>
      </c>
      <c r="D32" s="5" t="s">
        <v>5776</v>
      </c>
      <c r="E32" s="5" t="s">
        <v>5777</v>
      </c>
      <c r="F32" s="5" t="s">
        <v>5778</v>
      </c>
    </row>
    <row r="33" customFormat="1" customHeight="1" spans="1:6">
      <c r="A33" s="4">
        <v>32</v>
      </c>
      <c r="B33" s="5" t="s">
        <v>5779</v>
      </c>
      <c r="C33" s="5" t="s">
        <v>5780</v>
      </c>
      <c r="D33" s="5" t="s">
        <v>5781</v>
      </c>
      <c r="E33" s="5" t="s">
        <v>974</v>
      </c>
      <c r="F33" s="5" t="s">
        <v>5782</v>
      </c>
    </row>
    <row r="34" customFormat="1" customHeight="1" spans="1:6">
      <c r="A34" s="4">
        <v>33</v>
      </c>
      <c r="B34" s="5" t="s">
        <v>5783</v>
      </c>
      <c r="C34" s="5" t="s">
        <v>5784</v>
      </c>
      <c r="D34" s="5" t="s">
        <v>5785</v>
      </c>
      <c r="E34" s="5" t="s">
        <v>53</v>
      </c>
      <c r="F34" s="5" t="s">
        <v>5786</v>
      </c>
    </row>
    <row r="35" customFormat="1" customHeight="1" spans="1:6">
      <c r="A35" s="4">
        <v>34</v>
      </c>
      <c r="B35" s="5" t="s">
        <v>5787</v>
      </c>
      <c r="C35" s="5" t="s">
        <v>5788</v>
      </c>
      <c r="D35" s="5" t="s">
        <v>5789</v>
      </c>
      <c r="E35" s="5" t="s">
        <v>1071</v>
      </c>
      <c r="F35" s="5" t="s">
        <v>5790</v>
      </c>
    </row>
    <row r="36" customFormat="1" customHeight="1" spans="1:6">
      <c r="A36" s="4">
        <v>35</v>
      </c>
      <c r="B36" s="5" t="s">
        <v>5791</v>
      </c>
      <c r="C36" s="5" t="s">
        <v>5792</v>
      </c>
      <c r="D36" s="5" t="s">
        <v>5793</v>
      </c>
      <c r="E36" s="5" t="s">
        <v>5777</v>
      </c>
      <c r="F36" s="5" t="s">
        <v>5794</v>
      </c>
    </row>
    <row r="37" customFormat="1" customHeight="1" spans="1:6">
      <c r="A37" s="4">
        <v>36</v>
      </c>
      <c r="B37" s="5" t="s">
        <v>5795</v>
      </c>
      <c r="C37" s="5" t="s">
        <v>5796</v>
      </c>
      <c r="D37" s="5" t="s">
        <v>5797</v>
      </c>
      <c r="E37" s="5" t="s">
        <v>173</v>
      </c>
      <c r="F37" s="5" t="s">
        <v>5798</v>
      </c>
    </row>
    <row r="38" customFormat="1" customHeight="1" spans="1:6">
      <c r="A38" s="4">
        <v>37</v>
      </c>
      <c r="B38" s="5" t="s">
        <v>5799</v>
      </c>
      <c r="C38" s="5" t="s">
        <v>5800</v>
      </c>
      <c r="D38" s="5" t="s">
        <v>5801</v>
      </c>
      <c r="E38" s="5" t="s">
        <v>5802</v>
      </c>
      <c r="F38" s="5" t="s">
        <v>5803</v>
      </c>
    </row>
    <row r="39" customFormat="1" customHeight="1" spans="1:6">
      <c r="A39" s="4">
        <v>38</v>
      </c>
      <c r="B39" s="5" t="s">
        <v>5799</v>
      </c>
      <c r="C39" s="5" t="s">
        <v>5804</v>
      </c>
      <c r="D39" s="5" t="s">
        <v>5801</v>
      </c>
      <c r="E39" s="5" t="s">
        <v>5802</v>
      </c>
      <c r="F39" s="5" t="s">
        <v>5805</v>
      </c>
    </row>
    <row r="40" customFormat="1" customHeight="1" spans="1:6">
      <c r="A40" s="4">
        <v>39</v>
      </c>
      <c r="B40" s="5" t="s">
        <v>5799</v>
      </c>
      <c r="C40" s="5" t="s">
        <v>5806</v>
      </c>
      <c r="D40" s="5" t="s">
        <v>5801</v>
      </c>
      <c r="E40" s="5" t="s">
        <v>5802</v>
      </c>
      <c r="F40" s="5" t="s">
        <v>5807</v>
      </c>
    </row>
    <row r="41" customFormat="1" customHeight="1" spans="1:6">
      <c r="A41" s="4">
        <v>40</v>
      </c>
      <c r="B41" s="5" t="s">
        <v>5808</v>
      </c>
      <c r="C41" s="5" t="s">
        <v>5809</v>
      </c>
      <c r="D41" s="5" t="s">
        <v>5810</v>
      </c>
      <c r="E41" s="5" t="s">
        <v>283</v>
      </c>
      <c r="F41" s="5" t="s">
        <v>5811</v>
      </c>
    </row>
    <row r="42" customFormat="1" customHeight="1" spans="1:6">
      <c r="A42" s="4">
        <v>41</v>
      </c>
      <c r="B42" s="5" t="s">
        <v>5812</v>
      </c>
      <c r="C42" s="5" t="s">
        <v>5813</v>
      </c>
      <c r="D42" s="5" t="s">
        <v>5814</v>
      </c>
      <c r="E42" s="5" t="s">
        <v>48</v>
      </c>
      <c r="F42" s="5" t="s">
        <v>5815</v>
      </c>
    </row>
    <row r="43" customFormat="1" customHeight="1" spans="1:6">
      <c r="A43" s="4">
        <v>42</v>
      </c>
      <c r="B43" s="5" t="s">
        <v>5816</v>
      </c>
      <c r="C43" s="5" t="s">
        <v>5817</v>
      </c>
      <c r="D43" s="5" t="s">
        <v>5818</v>
      </c>
      <c r="E43" s="5" t="s">
        <v>385</v>
      </c>
      <c r="F43" s="5" t="s">
        <v>5819</v>
      </c>
    </row>
    <row r="44" customFormat="1" customHeight="1" spans="1:6">
      <c r="A44" s="4">
        <v>43</v>
      </c>
      <c r="B44" s="5" t="s">
        <v>5820</v>
      </c>
      <c r="C44" s="5" t="s">
        <v>5821</v>
      </c>
      <c r="D44" s="5" t="s">
        <v>5822</v>
      </c>
      <c r="E44" s="5" t="s">
        <v>5823</v>
      </c>
      <c r="F44" s="5" t="s">
        <v>5824</v>
      </c>
    </row>
    <row r="45" customFormat="1" customHeight="1" spans="1:6">
      <c r="A45" s="4">
        <v>44</v>
      </c>
      <c r="B45" s="5" t="s">
        <v>5825</v>
      </c>
      <c r="C45" s="5" t="s">
        <v>5826</v>
      </c>
      <c r="D45" s="5" t="s">
        <v>5827</v>
      </c>
      <c r="E45" s="5" t="s">
        <v>5823</v>
      </c>
      <c r="F45" s="5" t="s">
        <v>5828</v>
      </c>
    </row>
    <row r="46" customFormat="1" customHeight="1" spans="1:6">
      <c r="A46" s="4">
        <v>45</v>
      </c>
      <c r="B46" s="5" t="s">
        <v>5829</v>
      </c>
      <c r="C46" s="5" t="s">
        <v>5830</v>
      </c>
      <c r="D46" s="5" t="s">
        <v>5831</v>
      </c>
      <c r="E46" s="5" t="s">
        <v>5832</v>
      </c>
      <c r="F46" s="5" t="s">
        <v>5833</v>
      </c>
    </row>
    <row r="47" customFormat="1" customHeight="1" spans="1:6">
      <c r="A47" s="4">
        <v>46</v>
      </c>
      <c r="B47" s="5" t="s">
        <v>5834</v>
      </c>
      <c r="C47" s="5" t="s">
        <v>5835</v>
      </c>
      <c r="D47" s="5" t="s">
        <v>5836</v>
      </c>
      <c r="E47" s="5" t="s">
        <v>783</v>
      </c>
      <c r="F47" s="5" t="s">
        <v>5837</v>
      </c>
    </row>
    <row r="48" customFormat="1" customHeight="1" spans="1:6">
      <c r="A48" s="4">
        <v>47</v>
      </c>
      <c r="B48" s="5" t="s">
        <v>5838</v>
      </c>
      <c r="C48" s="5" t="s">
        <v>5839</v>
      </c>
      <c r="D48" s="5" t="s">
        <v>5836</v>
      </c>
      <c r="E48" s="5" t="s">
        <v>783</v>
      </c>
      <c r="F48" s="5" t="s">
        <v>5840</v>
      </c>
    </row>
    <row r="49" customFormat="1" customHeight="1" spans="1:6">
      <c r="A49" s="4">
        <v>48</v>
      </c>
      <c r="B49" s="5" t="s">
        <v>5841</v>
      </c>
      <c r="C49" s="5" t="s">
        <v>5842</v>
      </c>
      <c r="D49" s="5" t="s">
        <v>5843</v>
      </c>
      <c r="E49" s="5" t="s">
        <v>87</v>
      </c>
      <c r="F49" s="5" t="s">
        <v>5844</v>
      </c>
    </row>
    <row r="50" customFormat="1" customHeight="1" spans="1:6">
      <c r="A50" s="4">
        <v>49</v>
      </c>
      <c r="B50" s="5" t="s">
        <v>5845</v>
      </c>
      <c r="C50" s="5" t="s">
        <v>5846</v>
      </c>
      <c r="D50" s="5" t="s">
        <v>5847</v>
      </c>
      <c r="E50" s="5" t="s">
        <v>87</v>
      </c>
      <c r="F50" s="5" t="s">
        <v>5848</v>
      </c>
    </row>
    <row r="51" customFormat="1" customHeight="1" spans="1:6">
      <c r="A51" s="4">
        <v>50</v>
      </c>
      <c r="B51" s="5" t="s">
        <v>5849</v>
      </c>
      <c r="C51" s="5" t="s">
        <v>5850</v>
      </c>
      <c r="D51" s="5" t="s">
        <v>5851</v>
      </c>
      <c r="E51" s="5" t="s">
        <v>58</v>
      </c>
      <c r="F51" s="5" t="s">
        <v>5852</v>
      </c>
    </row>
    <row r="52" customFormat="1" customHeight="1" spans="1:6">
      <c r="A52" s="4">
        <v>51</v>
      </c>
      <c r="B52" s="5" t="s">
        <v>5853</v>
      </c>
      <c r="C52" s="5" t="s">
        <v>5854</v>
      </c>
      <c r="D52" s="5" t="s">
        <v>5855</v>
      </c>
      <c r="E52" s="5" t="s">
        <v>5856</v>
      </c>
      <c r="F52" s="5" t="s">
        <v>5857</v>
      </c>
    </row>
    <row r="53" customFormat="1" customHeight="1" spans="1:6">
      <c r="A53" s="4">
        <v>52</v>
      </c>
      <c r="B53" s="5" t="s">
        <v>5858</v>
      </c>
      <c r="C53" s="5" t="s">
        <v>5859</v>
      </c>
      <c r="D53" s="5" t="s">
        <v>5860</v>
      </c>
      <c r="E53" s="5" t="s">
        <v>5861</v>
      </c>
      <c r="F53" s="5" t="s">
        <v>5862</v>
      </c>
    </row>
    <row r="54" customFormat="1" customHeight="1" spans="1:6">
      <c r="A54" s="4">
        <v>53</v>
      </c>
      <c r="B54" s="5" t="s">
        <v>5863</v>
      </c>
      <c r="C54" s="5" t="s">
        <v>5864</v>
      </c>
      <c r="D54" s="5" t="s">
        <v>4638</v>
      </c>
      <c r="E54" s="5" t="s">
        <v>4691</v>
      </c>
      <c r="F54" s="5" t="s">
        <v>5865</v>
      </c>
    </row>
    <row r="55" customFormat="1" customHeight="1" spans="1:6">
      <c r="A55" s="4">
        <v>54</v>
      </c>
      <c r="B55" s="5" t="s">
        <v>5866</v>
      </c>
      <c r="C55" s="5" t="s">
        <v>5867</v>
      </c>
      <c r="D55" s="5" t="s">
        <v>5847</v>
      </c>
      <c r="E55" s="5" t="s">
        <v>87</v>
      </c>
      <c r="F55" s="5" t="s">
        <v>5868</v>
      </c>
    </row>
    <row r="56" customFormat="1" customHeight="1" spans="1:6">
      <c r="A56" s="4">
        <v>55</v>
      </c>
      <c r="B56" s="5" t="s">
        <v>5869</v>
      </c>
      <c r="C56" s="5" t="s">
        <v>5870</v>
      </c>
      <c r="D56" s="5" t="s">
        <v>5871</v>
      </c>
      <c r="E56" s="5" t="s">
        <v>87</v>
      </c>
      <c r="F56" s="5" t="s">
        <v>5872</v>
      </c>
    </row>
    <row r="57" customFormat="1" customHeight="1" spans="1:6">
      <c r="A57" s="4">
        <v>56</v>
      </c>
      <c r="B57" s="5" t="s">
        <v>5873</v>
      </c>
      <c r="C57" s="5" t="s">
        <v>5874</v>
      </c>
      <c r="D57" s="5" t="s">
        <v>5875</v>
      </c>
      <c r="E57" s="5" t="s">
        <v>887</v>
      </c>
      <c r="F57" s="5" t="s">
        <v>5876</v>
      </c>
    </row>
    <row r="58" customFormat="1" customHeight="1" spans="1:6">
      <c r="A58" s="4">
        <v>57</v>
      </c>
      <c r="B58" s="5" t="s">
        <v>5877</v>
      </c>
      <c r="C58" s="5" t="s">
        <v>5878</v>
      </c>
      <c r="D58" s="5" t="s">
        <v>5879</v>
      </c>
      <c r="E58" s="5" t="s">
        <v>887</v>
      </c>
      <c r="F58" s="5" t="s">
        <v>5880</v>
      </c>
    </row>
    <row r="59" customFormat="1" customHeight="1" spans="1:6">
      <c r="A59" s="4">
        <v>58</v>
      </c>
      <c r="B59" s="5" t="s">
        <v>5881</v>
      </c>
      <c r="C59" s="5" t="s">
        <v>5882</v>
      </c>
      <c r="D59" s="5" t="s">
        <v>5883</v>
      </c>
      <c r="E59" s="5" t="s">
        <v>887</v>
      </c>
      <c r="F59" s="5" t="s">
        <v>5884</v>
      </c>
    </row>
    <row r="60" customFormat="1" customHeight="1" spans="1:6">
      <c r="A60" s="4">
        <v>59</v>
      </c>
      <c r="B60" s="5" t="s">
        <v>5885</v>
      </c>
      <c r="C60" s="5" t="s">
        <v>5886</v>
      </c>
      <c r="D60" s="5" t="s">
        <v>5887</v>
      </c>
      <c r="E60" s="5" t="s">
        <v>887</v>
      </c>
      <c r="F60" s="5" t="s">
        <v>5888</v>
      </c>
    </row>
    <row r="61" customFormat="1" customHeight="1" spans="1:6">
      <c r="A61" s="4">
        <v>60</v>
      </c>
      <c r="B61" s="5" t="s">
        <v>5889</v>
      </c>
      <c r="C61" s="5" t="s">
        <v>5890</v>
      </c>
      <c r="D61" s="5" t="s">
        <v>5891</v>
      </c>
      <c r="E61" s="5" t="s">
        <v>887</v>
      </c>
      <c r="F61" s="5" t="s">
        <v>5892</v>
      </c>
    </row>
    <row r="62" customFormat="1" customHeight="1" spans="1:6">
      <c r="A62" s="4">
        <v>61</v>
      </c>
      <c r="B62" s="5" t="s">
        <v>5893</v>
      </c>
      <c r="C62" s="5" t="s">
        <v>5894</v>
      </c>
      <c r="D62" s="5" t="s">
        <v>5895</v>
      </c>
      <c r="E62" s="5" t="s">
        <v>87</v>
      </c>
      <c r="F62" s="5" t="s">
        <v>5896</v>
      </c>
    </row>
    <row r="63" customFormat="1" customHeight="1" spans="1:6">
      <c r="A63" s="4">
        <v>62</v>
      </c>
      <c r="B63" s="5" t="s">
        <v>5897</v>
      </c>
      <c r="C63" s="5" t="s">
        <v>5898</v>
      </c>
      <c r="D63" s="5" t="s">
        <v>5899</v>
      </c>
      <c r="E63" s="5" t="s">
        <v>5736</v>
      </c>
      <c r="F63" s="5" t="s">
        <v>5900</v>
      </c>
    </row>
    <row r="64" customFormat="1" customHeight="1" spans="1:6">
      <c r="A64" s="4">
        <v>63</v>
      </c>
      <c r="B64" s="5" t="s">
        <v>5901</v>
      </c>
      <c r="C64" s="5" t="s">
        <v>5902</v>
      </c>
      <c r="D64" s="5" t="s">
        <v>5903</v>
      </c>
      <c r="E64" s="5" t="s">
        <v>87</v>
      </c>
      <c r="F64" s="5" t="s">
        <v>5904</v>
      </c>
    </row>
    <row r="65" customFormat="1" customHeight="1" spans="1:6">
      <c r="A65" s="4">
        <v>64</v>
      </c>
      <c r="B65" s="5" t="s">
        <v>5905</v>
      </c>
      <c r="C65" s="5" t="s">
        <v>5906</v>
      </c>
      <c r="D65" s="5" t="s">
        <v>5907</v>
      </c>
      <c r="E65" s="5" t="s">
        <v>87</v>
      </c>
      <c r="F65" s="5" t="s">
        <v>5908</v>
      </c>
    </row>
    <row r="66" customFormat="1" customHeight="1" spans="1:6">
      <c r="A66" s="4">
        <v>65</v>
      </c>
      <c r="B66" s="5" t="s">
        <v>5909</v>
      </c>
      <c r="C66" s="5" t="s">
        <v>5910</v>
      </c>
      <c r="D66" s="5" t="s">
        <v>5911</v>
      </c>
      <c r="E66" s="5" t="s">
        <v>5777</v>
      </c>
      <c r="F66" s="5" t="s">
        <v>5912</v>
      </c>
    </row>
    <row r="67" customFormat="1" customHeight="1" spans="1:6">
      <c r="A67" s="4">
        <v>66</v>
      </c>
      <c r="B67" s="5" t="s">
        <v>5913</v>
      </c>
      <c r="C67" s="5" t="s">
        <v>5914</v>
      </c>
      <c r="D67" s="5" t="s">
        <v>5915</v>
      </c>
      <c r="E67" s="5" t="s">
        <v>58</v>
      </c>
      <c r="F67" s="5" t="s">
        <v>5916</v>
      </c>
    </row>
    <row r="68" customFormat="1" customHeight="1" spans="1:6">
      <c r="A68" s="4">
        <v>67</v>
      </c>
      <c r="B68" s="5" t="s">
        <v>5917</v>
      </c>
      <c r="C68" s="5" t="s">
        <v>5918</v>
      </c>
      <c r="D68" s="5" t="s">
        <v>5919</v>
      </c>
      <c r="E68" s="5" t="s">
        <v>5777</v>
      </c>
      <c r="F68" s="5" t="s">
        <v>5920</v>
      </c>
    </row>
    <row r="69" customFormat="1" customHeight="1" spans="1:6">
      <c r="A69" s="4">
        <v>68</v>
      </c>
      <c r="B69" s="5" t="s">
        <v>5921</v>
      </c>
      <c r="C69" s="5" t="s">
        <v>5922</v>
      </c>
      <c r="D69" s="5" t="s">
        <v>5923</v>
      </c>
      <c r="E69" s="5" t="s">
        <v>5777</v>
      </c>
      <c r="F69" s="5" t="s">
        <v>5924</v>
      </c>
    </row>
    <row r="70" customFormat="1" customHeight="1" spans="1:6">
      <c r="A70" s="4">
        <v>69</v>
      </c>
      <c r="B70" s="5" t="s">
        <v>5925</v>
      </c>
      <c r="C70" s="5" t="s">
        <v>5926</v>
      </c>
      <c r="D70" s="5" t="s">
        <v>5927</v>
      </c>
      <c r="E70" s="5" t="s">
        <v>5777</v>
      </c>
      <c r="F70" s="5" t="s">
        <v>5928</v>
      </c>
    </row>
    <row r="71" customFormat="1" customHeight="1" spans="1:6">
      <c r="A71" s="4">
        <v>70</v>
      </c>
      <c r="B71" s="5" t="s">
        <v>5929</v>
      </c>
      <c r="C71" s="5" t="s">
        <v>5930</v>
      </c>
      <c r="D71" s="5" t="s">
        <v>5931</v>
      </c>
      <c r="E71" s="5" t="s">
        <v>718</v>
      </c>
      <c r="F71" s="5" t="s">
        <v>5932</v>
      </c>
    </row>
    <row r="72" customFormat="1" customHeight="1" spans="1:6">
      <c r="A72" s="4">
        <v>71</v>
      </c>
      <c r="B72" s="5" t="s">
        <v>5933</v>
      </c>
      <c r="C72" s="5" t="s">
        <v>5934</v>
      </c>
      <c r="D72" s="5" t="s">
        <v>5935</v>
      </c>
      <c r="E72" s="5" t="s">
        <v>58</v>
      </c>
      <c r="F72" s="5" t="s">
        <v>5936</v>
      </c>
    </row>
    <row r="73" customFormat="1" customHeight="1" spans="1:6">
      <c r="A73" s="4">
        <v>72</v>
      </c>
      <c r="B73" s="5" t="s">
        <v>5937</v>
      </c>
      <c r="C73" s="5" t="s">
        <v>5938</v>
      </c>
      <c r="D73" s="5" t="s">
        <v>5939</v>
      </c>
      <c r="E73" s="5" t="s">
        <v>87</v>
      </c>
      <c r="F73" s="5" t="s">
        <v>5940</v>
      </c>
    </row>
    <row r="74" customFormat="1" customHeight="1" spans="1:6">
      <c r="A74" s="4">
        <v>73</v>
      </c>
      <c r="B74" s="5" t="s">
        <v>5941</v>
      </c>
      <c r="C74" s="5" t="s">
        <v>5942</v>
      </c>
      <c r="D74" s="5" t="s">
        <v>5943</v>
      </c>
      <c r="E74" s="5" t="s">
        <v>5944</v>
      </c>
      <c r="F74" s="5" t="s">
        <v>5945</v>
      </c>
    </row>
    <row r="75" customFormat="1" customHeight="1" spans="1:6">
      <c r="A75" s="4">
        <v>74</v>
      </c>
      <c r="B75" s="5" t="s">
        <v>5946</v>
      </c>
      <c r="C75" s="5" t="s">
        <v>5947</v>
      </c>
      <c r="D75" s="5" t="s">
        <v>5948</v>
      </c>
      <c r="E75" s="5" t="s">
        <v>5944</v>
      </c>
      <c r="F75" s="5" t="s">
        <v>5949</v>
      </c>
    </row>
    <row r="76" customFormat="1" customHeight="1" spans="1:6">
      <c r="A76" s="4">
        <v>75</v>
      </c>
      <c r="B76" s="5" t="s">
        <v>5950</v>
      </c>
      <c r="C76" s="5" t="s">
        <v>5951</v>
      </c>
      <c r="D76" s="5" t="s">
        <v>5952</v>
      </c>
      <c r="E76" s="5" t="s">
        <v>87</v>
      </c>
      <c r="F76" s="5" t="s">
        <v>5953</v>
      </c>
    </row>
    <row r="77" customFormat="1" customHeight="1" spans="1:6">
      <c r="A77" s="4">
        <v>76</v>
      </c>
      <c r="B77" s="5" t="s">
        <v>5954</v>
      </c>
      <c r="C77" s="5" t="s">
        <v>5955</v>
      </c>
      <c r="D77" s="5" t="s">
        <v>3625</v>
      </c>
      <c r="E77" s="5" t="s">
        <v>5956</v>
      </c>
      <c r="F77" s="5" t="s">
        <v>5957</v>
      </c>
    </row>
    <row r="78" customFormat="1" customHeight="1" spans="1:6">
      <c r="A78" s="4">
        <v>77</v>
      </c>
      <c r="B78" s="5" t="s">
        <v>5958</v>
      </c>
      <c r="C78" s="5" t="s">
        <v>5959</v>
      </c>
      <c r="D78" s="5" t="s">
        <v>5960</v>
      </c>
      <c r="E78" s="5" t="s">
        <v>87</v>
      </c>
      <c r="F78" s="5" t="s">
        <v>5961</v>
      </c>
    </row>
    <row r="79" customFormat="1" customHeight="1" spans="1:6">
      <c r="A79" s="4">
        <v>78</v>
      </c>
      <c r="B79" s="5" t="s">
        <v>5962</v>
      </c>
      <c r="C79" s="5" t="s">
        <v>5963</v>
      </c>
      <c r="D79" s="5" t="s">
        <v>5964</v>
      </c>
      <c r="E79" s="5" t="s">
        <v>5944</v>
      </c>
      <c r="F79" s="5" t="s">
        <v>5965</v>
      </c>
    </row>
    <row r="80" customFormat="1" customHeight="1" spans="1:6">
      <c r="A80" s="4">
        <v>79</v>
      </c>
      <c r="B80" s="5" t="s">
        <v>5966</v>
      </c>
      <c r="C80" s="5" t="s">
        <v>5967</v>
      </c>
      <c r="D80" s="5" t="s">
        <v>5948</v>
      </c>
      <c r="E80" s="5" t="s">
        <v>5944</v>
      </c>
      <c r="F80" s="5" t="s">
        <v>5968</v>
      </c>
    </row>
    <row r="81" customFormat="1" customHeight="1" spans="1:6">
      <c r="A81" s="4">
        <v>80</v>
      </c>
      <c r="B81" s="5" t="s">
        <v>5969</v>
      </c>
      <c r="C81" s="5" t="s">
        <v>5970</v>
      </c>
      <c r="D81" s="5" t="s">
        <v>5971</v>
      </c>
      <c r="E81" s="5" t="s">
        <v>87</v>
      </c>
      <c r="F81" s="5" t="s">
        <v>5972</v>
      </c>
    </row>
    <row r="82" customFormat="1" customHeight="1" spans="1:6">
      <c r="A82" s="4">
        <v>81</v>
      </c>
      <c r="B82" s="5" t="s">
        <v>5973</v>
      </c>
      <c r="C82" s="5" t="s">
        <v>5974</v>
      </c>
      <c r="D82" s="5" t="s">
        <v>5975</v>
      </c>
      <c r="E82" s="5" t="s">
        <v>58</v>
      </c>
      <c r="F82" s="5" t="s">
        <v>5976</v>
      </c>
    </row>
    <row r="83" customFormat="1" customHeight="1" spans="1:6">
      <c r="A83" s="4">
        <v>82</v>
      </c>
      <c r="B83" s="5" t="s">
        <v>5977</v>
      </c>
      <c r="C83" s="5" t="s">
        <v>5978</v>
      </c>
      <c r="D83" s="5" t="s">
        <v>5979</v>
      </c>
      <c r="E83" s="5" t="s">
        <v>430</v>
      </c>
      <c r="F83" s="5" t="s">
        <v>5980</v>
      </c>
    </row>
    <row r="84" customFormat="1" customHeight="1" spans="1:6">
      <c r="A84" s="4">
        <v>83</v>
      </c>
      <c r="B84" s="5" t="s">
        <v>5981</v>
      </c>
      <c r="C84" s="5" t="s">
        <v>5982</v>
      </c>
      <c r="D84" s="5" t="s">
        <v>5983</v>
      </c>
      <c r="E84" s="5" t="s">
        <v>87</v>
      </c>
      <c r="F84" s="5" t="s">
        <v>5984</v>
      </c>
    </row>
    <row r="85" customFormat="1" customHeight="1" spans="1:6">
      <c r="A85" s="4">
        <v>84</v>
      </c>
      <c r="B85" s="5" t="s">
        <v>5985</v>
      </c>
      <c r="C85" s="5" t="s">
        <v>5986</v>
      </c>
      <c r="D85" s="5" t="s">
        <v>5987</v>
      </c>
      <c r="E85" s="5" t="s">
        <v>4900</v>
      </c>
      <c r="F85" s="5" t="s">
        <v>5988</v>
      </c>
    </row>
    <row r="86" customFormat="1" customHeight="1" spans="1:6">
      <c r="A86" s="4">
        <v>85</v>
      </c>
      <c r="B86" s="5" t="s">
        <v>5989</v>
      </c>
      <c r="C86" s="5" t="s">
        <v>5990</v>
      </c>
      <c r="D86" s="5" t="s">
        <v>5991</v>
      </c>
      <c r="E86" s="5" t="s">
        <v>5777</v>
      </c>
      <c r="F86" s="5" t="s">
        <v>5992</v>
      </c>
    </row>
    <row r="87" customFormat="1" customHeight="1" spans="1:6">
      <c r="A87" s="4">
        <v>86</v>
      </c>
      <c r="B87" s="5" t="s">
        <v>5993</v>
      </c>
      <c r="C87" s="5" t="s">
        <v>5994</v>
      </c>
      <c r="D87" s="5" t="s">
        <v>5995</v>
      </c>
      <c r="E87" s="5" t="s">
        <v>5777</v>
      </c>
      <c r="F87" s="5" t="s">
        <v>5996</v>
      </c>
    </row>
    <row r="88" customFormat="1" customHeight="1" spans="1:6">
      <c r="A88" s="4">
        <v>87</v>
      </c>
      <c r="B88" s="5" t="s">
        <v>5997</v>
      </c>
      <c r="C88" s="5" t="s">
        <v>5998</v>
      </c>
      <c r="D88" s="5" t="s">
        <v>5999</v>
      </c>
      <c r="E88" s="5" t="s">
        <v>87</v>
      </c>
      <c r="F88" s="5" t="s">
        <v>6000</v>
      </c>
    </row>
    <row r="89" customFormat="1" customHeight="1" spans="1:6">
      <c r="A89" s="4">
        <v>88</v>
      </c>
      <c r="B89" s="5" t="s">
        <v>6001</v>
      </c>
      <c r="C89" s="5" t="s">
        <v>6002</v>
      </c>
      <c r="D89" s="5" t="s">
        <v>6003</v>
      </c>
      <c r="E89" s="5" t="s">
        <v>268</v>
      </c>
      <c r="F89" s="5" t="s">
        <v>6004</v>
      </c>
    </row>
    <row r="90" customFormat="1" customHeight="1" spans="1:6">
      <c r="A90" s="4">
        <v>89</v>
      </c>
      <c r="B90" s="5" t="s">
        <v>6005</v>
      </c>
      <c r="C90" s="5" t="s">
        <v>6006</v>
      </c>
      <c r="D90" s="5" t="s">
        <v>6007</v>
      </c>
      <c r="E90" s="5" t="s">
        <v>6008</v>
      </c>
      <c r="F90" s="5" t="s">
        <v>6009</v>
      </c>
    </row>
    <row r="91" customFormat="1" customHeight="1" spans="1:6">
      <c r="A91" s="4">
        <v>90</v>
      </c>
      <c r="B91" s="5" t="s">
        <v>6010</v>
      </c>
      <c r="C91" s="5" t="s">
        <v>6011</v>
      </c>
      <c r="D91" s="5" t="s">
        <v>6012</v>
      </c>
      <c r="E91" s="5" t="s">
        <v>58</v>
      </c>
      <c r="F91" s="5" t="s">
        <v>6013</v>
      </c>
    </row>
    <row r="92" customFormat="1" customHeight="1" spans="1:6">
      <c r="A92" s="4">
        <v>91</v>
      </c>
      <c r="B92" s="5" t="s">
        <v>6014</v>
      </c>
      <c r="C92" s="5" t="s">
        <v>6015</v>
      </c>
      <c r="D92" s="5" t="s">
        <v>6016</v>
      </c>
      <c r="E92" s="5" t="s">
        <v>87</v>
      </c>
      <c r="F92" s="5" t="s">
        <v>6017</v>
      </c>
    </row>
    <row r="93" customFormat="1" customHeight="1" spans="1:6">
      <c r="A93" s="4">
        <v>92</v>
      </c>
      <c r="B93" s="5" t="s">
        <v>6018</v>
      </c>
      <c r="C93" s="5" t="s">
        <v>6019</v>
      </c>
      <c r="D93" s="5" t="s">
        <v>6020</v>
      </c>
      <c r="E93" s="5" t="s">
        <v>87</v>
      </c>
      <c r="F93" s="5" t="s">
        <v>6021</v>
      </c>
    </row>
    <row r="94" customFormat="1" customHeight="1" spans="1:6">
      <c r="A94" s="4">
        <v>93</v>
      </c>
      <c r="B94" s="5" t="s">
        <v>6022</v>
      </c>
      <c r="C94" s="5" t="s">
        <v>6023</v>
      </c>
      <c r="D94" s="5" t="s">
        <v>6024</v>
      </c>
      <c r="E94" s="5" t="s">
        <v>87</v>
      </c>
      <c r="F94" s="5" t="s">
        <v>6025</v>
      </c>
    </row>
    <row r="95" customFormat="1" customHeight="1" spans="1:6">
      <c r="A95" s="4">
        <v>94</v>
      </c>
      <c r="B95" s="5" t="s">
        <v>6026</v>
      </c>
      <c r="C95" s="5" t="s">
        <v>6027</v>
      </c>
      <c r="D95" s="5" t="s">
        <v>6028</v>
      </c>
      <c r="E95" s="5" t="s">
        <v>5777</v>
      </c>
      <c r="F95" s="5" t="s">
        <v>6029</v>
      </c>
    </row>
    <row r="96" customFormat="1" customHeight="1" spans="1:6">
      <c r="A96" s="4">
        <v>95</v>
      </c>
      <c r="B96" s="5" t="s">
        <v>6030</v>
      </c>
      <c r="C96" s="5" t="s">
        <v>6031</v>
      </c>
      <c r="D96" s="5" t="s">
        <v>6032</v>
      </c>
      <c r="E96" s="5" t="s">
        <v>87</v>
      </c>
      <c r="F96" s="5" t="s">
        <v>6033</v>
      </c>
    </row>
    <row r="97" customFormat="1" customHeight="1" spans="1:6">
      <c r="A97" s="4">
        <v>96</v>
      </c>
      <c r="B97" s="5" t="s">
        <v>6034</v>
      </c>
      <c r="C97" s="5" t="s">
        <v>6035</v>
      </c>
      <c r="D97" s="5" t="s">
        <v>6036</v>
      </c>
      <c r="E97" s="5" t="s">
        <v>5777</v>
      </c>
      <c r="F97" s="5" t="s">
        <v>6037</v>
      </c>
    </row>
    <row r="98" customFormat="1" customHeight="1" spans="1:6">
      <c r="A98" s="4">
        <v>97</v>
      </c>
      <c r="B98" s="5" t="s">
        <v>6038</v>
      </c>
      <c r="C98" s="5" t="s">
        <v>6039</v>
      </c>
      <c r="D98" s="5" t="s">
        <v>5995</v>
      </c>
      <c r="E98" s="5" t="s">
        <v>5777</v>
      </c>
      <c r="F98" s="5" t="s">
        <v>6040</v>
      </c>
    </row>
    <row r="99" customFormat="1" customHeight="1" spans="1:6">
      <c r="A99" s="4">
        <v>98</v>
      </c>
      <c r="B99" s="5" t="s">
        <v>6041</v>
      </c>
      <c r="C99" s="5" t="s">
        <v>6042</v>
      </c>
      <c r="D99" s="5" t="s">
        <v>6043</v>
      </c>
      <c r="E99" s="5" t="s">
        <v>529</v>
      </c>
      <c r="F99" s="5" t="s">
        <v>6044</v>
      </c>
    </row>
    <row r="100" customFormat="1" customHeight="1" spans="1:6">
      <c r="A100" s="4">
        <v>99</v>
      </c>
      <c r="B100" s="5" t="s">
        <v>6045</v>
      </c>
      <c r="C100" s="5" t="s">
        <v>6046</v>
      </c>
      <c r="D100" s="5" t="s">
        <v>6047</v>
      </c>
      <c r="E100" s="5" t="s">
        <v>5777</v>
      </c>
      <c r="F100" s="5" t="s">
        <v>6048</v>
      </c>
    </row>
    <row r="101" customFormat="1" customHeight="1" spans="1:6">
      <c r="A101" s="4">
        <v>100</v>
      </c>
      <c r="B101" s="5" t="s">
        <v>6049</v>
      </c>
      <c r="C101" s="5" t="s">
        <v>6050</v>
      </c>
      <c r="D101" s="5" t="s">
        <v>6051</v>
      </c>
      <c r="E101" s="5" t="s">
        <v>87</v>
      </c>
      <c r="F101" s="5" t="s">
        <v>6052</v>
      </c>
    </row>
    <row r="102" customFormat="1" customHeight="1" spans="1:6">
      <c r="A102" s="4">
        <v>101</v>
      </c>
      <c r="B102" s="5" t="s">
        <v>6049</v>
      </c>
      <c r="C102" s="5" t="s">
        <v>6053</v>
      </c>
      <c r="D102" s="5" t="s">
        <v>6051</v>
      </c>
      <c r="E102" s="5" t="s">
        <v>87</v>
      </c>
      <c r="F102" s="5" t="s">
        <v>6054</v>
      </c>
    </row>
    <row r="103" customFormat="1" customHeight="1" spans="1:6">
      <c r="A103" s="4">
        <v>102</v>
      </c>
      <c r="B103" s="5" t="s">
        <v>6055</v>
      </c>
      <c r="C103" s="5" t="s">
        <v>6056</v>
      </c>
      <c r="D103" s="5" t="s">
        <v>6051</v>
      </c>
      <c r="E103" s="5" t="s">
        <v>87</v>
      </c>
      <c r="F103" s="5" t="s">
        <v>6057</v>
      </c>
    </row>
    <row r="104" customFormat="1" customHeight="1" spans="1:6">
      <c r="A104" s="4">
        <v>103</v>
      </c>
      <c r="B104" s="5" t="s">
        <v>6055</v>
      </c>
      <c r="C104" s="5" t="s">
        <v>6058</v>
      </c>
      <c r="D104" s="5" t="s">
        <v>6051</v>
      </c>
      <c r="E104" s="5" t="s">
        <v>87</v>
      </c>
      <c r="F104" s="5" t="s">
        <v>6059</v>
      </c>
    </row>
    <row r="105" customFormat="1" customHeight="1" spans="1:6">
      <c r="A105" s="4">
        <v>104</v>
      </c>
      <c r="B105" s="5" t="s">
        <v>6060</v>
      </c>
      <c r="C105" s="5" t="s">
        <v>6061</v>
      </c>
      <c r="D105" s="5" t="s">
        <v>6062</v>
      </c>
      <c r="E105" s="5" t="s">
        <v>87</v>
      </c>
      <c r="F105" s="5" t="s">
        <v>6063</v>
      </c>
    </row>
    <row r="106" customFormat="1" customHeight="1" spans="1:6">
      <c r="A106" s="4">
        <v>105</v>
      </c>
      <c r="B106" s="5" t="s">
        <v>6060</v>
      </c>
      <c r="C106" s="5" t="s">
        <v>6064</v>
      </c>
      <c r="D106" s="5" t="s">
        <v>6062</v>
      </c>
      <c r="E106" s="5" t="s">
        <v>87</v>
      </c>
      <c r="F106" s="5" t="s">
        <v>6065</v>
      </c>
    </row>
    <row r="107" customFormat="1" customHeight="1" spans="1:6">
      <c r="A107" s="4">
        <v>106</v>
      </c>
      <c r="B107" s="5" t="s">
        <v>6066</v>
      </c>
      <c r="C107" s="5" t="s">
        <v>6067</v>
      </c>
      <c r="D107" s="5" t="s">
        <v>6068</v>
      </c>
      <c r="E107" s="5" t="s">
        <v>87</v>
      </c>
      <c r="F107" s="5" t="s">
        <v>6069</v>
      </c>
    </row>
    <row r="108" customFormat="1" customHeight="1" spans="1:6">
      <c r="A108" s="4">
        <v>107</v>
      </c>
      <c r="B108" s="5" t="s">
        <v>6070</v>
      </c>
      <c r="C108" s="5" t="s">
        <v>6071</v>
      </c>
      <c r="D108" s="5" t="s">
        <v>6072</v>
      </c>
      <c r="E108" s="5" t="s">
        <v>87</v>
      </c>
      <c r="F108" s="5" t="s">
        <v>6073</v>
      </c>
    </row>
    <row r="109" customFormat="1" customHeight="1" spans="1:6">
      <c r="A109" s="4">
        <v>108</v>
      </c>
      <c r="B109" s="5" t="s">
        <v>6074</v>
      </c>
      <c r="C109" s="5" t="s">
        <v>6075</v>
      </c>
      <c r="D109" s="5" t="s">
        <v>6076</v>
      </c>
      <c r="E109" s="5" t="s">
        <v>58</v>
      </c>
      <c r="F109" s="5" t="s">
        <v>6077</v>
      </c>
    </row>
    <row r="110" customFormat="1" customHeight="1" spans="1:6">
      <c r="A110" s="4">
        <v>109</v>
      </c>
      <c r="B110" s="5" t="s">
        <v>6078</v>
      </c>
      <c r="C110" s="5" t="s">
        <v>6079</v>
      </c>
      <c r="D110" s="5" t="s">
        <v>6080</v>
      </c>
      <c r="E110" s="5" t="s">
        <v>6081</v>
      </c>
      <c r="F110" s="5" t="s">
        <v>6082</v>
      </c>
    </row>
    <row r="111" customFormat="1" customHeight="1" spans="1:6">
      <c r="A111" s="4">
        <v>110</v>
      </c>
      <c r="B111" s="5" t="s">
        <v>6083</v>
      </c>
      <c r="C111" s="5" t="s">
        <v>6084</v>
      </c>
      <c r="D111" s="5" t="s">
        <v>6085</v>
      </c>
      <c r="E111" s="5" t="s">
        <v>87</v>
      </c>
      <c r="F111" s="5" t="s">
        <v>6086</v>
      </c>
    </row>
    <row r="112" customHeight="1" spans="1:6">
      <c r="A112" s="4"/>
      <c r="B112" s="5"/>
      <c r="C112" s="5"/>
      <c r="D112" s="5"/>
      <c r="E112" s="5"/>
      <c r="F112" s="5"/>
    </row>
    <row r="113" customHeight="1" spans="1:6">
      <c r="A113" s="4"/>
      <c r="B113" s="5"/>
      <c r="C113" s="5"/>
      <c r="D113" s="5"/>
      <c r="E113" s="5"/>
      <c r="F113" s="5"/>
    </row>
    <row r="114" customHeight="1" spans="1:6">
      <c r="A114" s="4"/>
      <c r="B114" s="5"/>
      <c r="C114" s="5"/>
      <c r="D114" s="5"/>
      <c r="E114" s="5"/>
      <c r="F114" s="5"/>
    </row>
    <row r="115" customHeight="1" spans="1:6">
      <c r="A115" s="4"/>
      <c r="B115" s="5"/>
      <c r="C115" s="5"/>
      <c r="D115" s="5"/>
      <c r="E115" s="5"/>
      <c r="F115" s="5"/>
    </row>
    <row r="116" customHeight="1" spans="1:6">
      <c r="A116" s="4"/>
      <c r="B116" s="5"/>
      <c r="C116" s="5"/>
      <c r="D116" s="5"/>
      <c r="E116" s="5"/>
      <c r="F116" s="5"/>
    </row>
    <row r="117" customHeight="1" spans="1:6">
      <c r="A117" s="4"/>
      <c r="B117" s="5"/>
      <c r="C117" s="5"/>
      <c r="D117" s="5"/>
      <c r="E117" s="5"/>
      <c r="F117" s="5"/>
    </row>
    <row r="118" customHeight="1" spans="1:6">
      <c r="A118" s="4"/>
      <c r="B118" s="5"/>
      <c r="C118" s="5"/>
      <c r="D118" s="5"/>
      <c r="E118" s="5"/>
      <c r="F118" s="5"/>
    </row>
    <row r="119" customHeight="1" spans="1:6">
      <c r="A119" s="4"/>
      <c r="B119" s="5"/>
      <c r="C119" s="5"/>
      <c r="D119" s="5"/>
      <c r="E119" s="5"/>
      <c r="F119" s="5"/>
    </row>
    <row r="120" customHeight="1" spans="1:6">
      <c r="A120" s="4"/>
      <c r="B120" s="5"/>
      <c r="C120" s="5"/>
      <c r="D120" s="5"/>
      <c r="E120" s="5"/>
      <c r="F120" s="5"/>
    </row>
    <row r="121" customHeight="1" spans="1:6">
      <c r="A121" s="4"/>
      <c r="B121" s="5"/>
      <c r="C121" s="5"/>
      <c r="D121" s="5"/>
      <c r="E121" s="5"/>
      <c r="F121" s="5"/>
    </row>
    <row r="122" customHeight="1" spans="1:6">
      <c r="A122" s="4"/>
      <c r="B122" s="5"/>
      <c r="C122" s="5"/>
      <c r="D122" s="5"/>
      <c r="E122" s="5"/>
      <c r="F122" s="5"/>
    </row>
    <row r="123" customHeight="1" spans="1:6">
      <c r="A123" s="4"/>
      <c r="B123" s="5"/>
      <c r="C123" s="5"/>
      <c r="D123" s="5"/>
      <c r="E123" s="5"/>
      <c r="F123" s="5"/>
    </row>
    <row r="124" customHeight="1" spans="1:6">
      <c r="A124" s="4"/>
      <c r="B124" s="5"/>
      <c r="C124" s="5"/>
      <c r="D124" s="5"/>
      <c r="E124" s="5"/>
      <c r="F124" s="5"/>
    </row>
    <row r="125" customHeight="1" spans="1:6">
      <c r="A125" s="4"/>
      <c r="B125" s="5"/>
      <c r="C125" s="5"/>
      <c r="D125" s="5"/>
      <c r="E125" s="5"/>
      <c r="F125" s="5"/>
    </row>
    <row r="126" customHeight="1" spans="1:6">
      <c r="A126" s="4"/>
      <c r="B126" s="5"/>
      <c r="C126" s="5"/>
      <c r="D126" s="5"/>
      <c r="E126" s="5"/>
      <c r="F126" s="5"/>
    </row>
    <row r="127" customHeight="1" spans="1:6">
      <c r="A127" s="4"/>
      <c r="B127" s="5"/>
      <c r="C127" s="5"/>
      <c r="D127" s="5"/>
      <c r="E127" s="5"/>
      <c r="F127" s="5"/>
    </row>
    <row r="128" customHeight="1" spans="1:6">
      <c r="A128" s="4"/>
      <c r="B128" s="5"/>
      <c r="C128" s="5"/>
      <c r="D128" s="5"/>
      <c r="E128" s="5"/>
      <c r="F128" s="5"/>
    </row>
    <row r="129" customHeight="1" spans="1:6">
      <c r="A129" s="4"/>
      <c r="B129" s="5"/>
      <c r="C129" s="5"/>
      <c r="D129" s="5"/>
      <c r="E129" s="5"/>
      <c r="F129" s="5"/>
    </row>
    <row r="130" customHeight="1" spans="1:6">
      <c r="A130" s="4"/>
      <c r="B130" s="5"/>
      <c r="C130" s="5"/>
      <c r="D130" s="5"/>
      <c r="E130" s="5"/>
      <c r="F130" s="5"/>
    </row>
    <row r="131" customHeight="1" spans="1:6">
      <c r="A131" s="4"/>
      <c r="B131" s="5"/>
      <c r="C131" s="5"/>
      <c r="D131" s="5"/>
      <c r="E131" s="5"/>
      <c r="F131" s="5"/>
    </row>
    <row r="132" customHeight="1" spans="1:6">
      <c r="A132" s="4"/>
      <c r="B132" s="5"/>
      <c r="C132" s="5"/>
      <c r="D132" s="5"/>
      <c r="E132" s="5"/>
      <c r="F132" s="5"/>
    </row>
    <row r="133" customHeight="1" spans="1:6">
      <c r="A133" s="4"/>
      <c r="B133" s="5"/>
      <c r="C133" s="5"/>
      <c r="D133" s="5"/>
      <c r="E133" s="5"/>
      <c r="F133" s="5"/>
    </row>
    <row r="134" customHeight="1" spans="1:6">
      <c r="A134" s="4"/>
      <c r="B134" s="5"/>
      <c r="C134" s="5"/>
      <c r="D134" s="5"/>
      <c r="E134" s="5"/>
      <c r="F134" s="5"/>
    </row>
    <row r="135" customHeight="1" spans="1:6">
      <c r="A135" s="4"/>
      <c r="B135" s="5"/>
      <c r="C135" s="5"/>
      <c r="D135" s="5"/>
      <c r="E135" s="5"/>
      <c r="F135" s="5"/>
    </row>
    <row r="136" customHeight="1" spans="1:6">
      <c r="A136" s="4"/>
      <c r="B136" s="5"/>
      <c r="C136" s="5"/>
      <c r="D136" s="5"/>
      <c r="E136" s="5"/>
      <c r="F136" s="5"/>
    </row>
    <row r="137" customHeight="1" spans="1:6">
      <c r="A137" s="4"/>
      <c r="B137" s="5"/>
      <c r="C137" s="5"/>
      <c r="D137" s="5"/>
      <c r="E137" s="5"/>
      <c r="F137" s="5"/>
    </row>
    <row r="138" customHeight="1" spans="1:6">
      <c r="A138" s="4"/>
      <c r="B138" s="5"/>
      <c r="C138" s="5"/>
      <c r="D138" s="5"/>
      <c r="E138" s="5"/>
      <c r="F138" s="5"/>
    </row>
    <row r="139" customHeight="1" spans="1:6">
      <c r="A139" s="4"/>
      <c r="B139" s="5"/>
      <c r="C139" s="5"/>
      <c r="D139" s="5"/>
      <c r="E139" s="5"/>
      <c r="F139" s="5"/>
    </row>
    <row r="140" customHeight="1" spans="1:6">
      <c r="A140" s="4"/>
      <c r="B140" s="5"/>
      <c r="C140" s="5"/>
      <c r="D140" s="5"/>
      <c r="E140" s="5"/>
      <c r="F140" s="5"/>
    </row>
    <row r="141" customHeight="1" spans="1:6">
      <c r="A141" s="4"/>
      <c r="B141" s="5"/>
      <c r="C141" s="5"/>
      <c r="D141" s="5"/>
      <c r="E141" s="5"/>
      <c r="F141" s="5"/>
    </row>
    <row r="142" customHeight="1" spans="1:6">
      <c r="A142" s="4"/>
      <c r="B142" s="5"/>
      <c r="C142" s="5"/>
      <c r="D142" s="5"/>
      <c r="E142" s="5"/>
      <c r="F142" s="5"/>
    </row>
    <row r="143" customHeight="1" spans="1:6">
      <c r="A143" s="4"/>
      <c r="B143" s="5"/>
      <c r="C143" s="5"/>
      <c r="D143" s="5"/>
      <c r="E143" s="5"/>
      <c r="F143" s="5"/>
    </row>
    <row r="144" customHeight="1" spans="1:6">
      <c r="A144" s="4"/>
      <c r="B144" s="5"/>
      <c r="C144" s="5"/>
      <c r="D144" s="5"/>
      <c r="E144" s="5"/>
      <c r="F144" s="5"/>
    </row>
    <row r="145" customHeight="1" spans="1:6">
      <c r="A145" s="4"/>
      <c r="B145" s="5"/>
      <c r="C145" s="5"/>
      <c r="D145" s="5"/>
      <c r="E145" s="5"/>
      <c r="F145" s="5"/>
    </row>
    <row r="146" customHeight="1" spans="1:6">
      <c r="A146" s="4"/>
      <c r="B146" s="5"/>
      <c r="C146" s="5"/>
      <c r="D146" s="5"/>
      <c r="E146" s="5"/>
      <c r="F146" s="5"/>
    </row>
    <row r="147" customHeight="1" spans="1:6">
      <c r="A147" s="4"/>
      <c r="B147" s="5"/>
      <c r="C147" s="5"/>
      <c r="D147" s="5"/>
      <c r="E147" s="5"/>
      <c r="F147" s="5"/>
    </row>
    <row r="148" customHeight="1" spans="1:6">
      <c r="A148" s="4"/>
      <c r="B148" s="5"/>
      <c r="C148" s="5"/>
      <c r="D148" s="5"/>
      <c r="E148" s="5"/>
      <c r="F148" s="5"/>
    </row>
    <row r="149" customHeight="1" spans="1:6">
      <c r="A149" s="4"/>
      <c r="B149" s="5"/>
      <c r="C149" s="5"/>
      <c r="D149" s="5"/>
      <c r="E149" s="5"/>
      <c r="F149" s="5"/>
    </row>
    <row r="150" customHeight="1" spans="1:6">
      <c r="A150" s="4"/>
      <c r="B150" s="5"/>
      <c r="C150" s="5"/>
      <c r="D150" s="5"/>
      <c r="E150" s="5"/>
      <c r="F150" s="5"/>
    </row>
    <row r="151" customHeight="1" spans="1:6">
      <c r="A151" s="4"/>
      <c r="B151" s="5"/>
      <c r="C151" s="5"/>
      <c r="D151" s="5"/>
      <c r="E151" s="5"/>
      <c r="F151" s="5"/>
    </row>
    <row r="152" customHeight="1" spans="1:6">
      <c r="A152" s="4"/>
      <c r="B152" s="5"/>
      <c r="C152" s="5"/>
      <c r="D152" s="5"/>
      <c r="E152" s="5"/>
      <c r="F152" s="5"/>
    </row>
    <row r="153" customHeight="1" spans="1:6">
      <c r="A153" s="4"/>
      <c r="B153" s="5"/>
      <c r="C153" s="5"/>
      <c r="D153" s="5"/>
      <c r="E153" s="5"/>
      <c r="F153" s="5"/>
    </row>
    <row r="154" customHeight="1" spans="1:6">
      <c r="A154" s="4"/>
      <c r="B154" s="5"/>
      <c r="C154" s="5"/>
      <c r="D154" s="5"/>
      <c r="E154" s="5"/>
      <c r="F154" s="5"/>
    </row>
    <row r="155" customHeight="1" spans="1:6">
      <c r="A155" s="4"/>
      <c r="B155" s="5"/>
      <c r="C155" s="5"/>
      <c r="D155" s="5"/>
      <c r="E155" s="5"/>
      <c r="F155" s="5"/>
    </row>
    <row r="156" customHeight="1" spans="1:6">
      <c r="A156" s="4"/>
      <c r="B156" s="5"/>
      <c r="C156" s="5"/>
      <c r="D156" s="5"/>
      <c r="E156" s="5"/>
      <c r="F156" s="5"/>
    </row>
    <row r="157" customHeight="1" spans="1:6">
      <c r="A157" s="4"/>
      <c r="B157" s="5"/>
      <c r="C157" s="5"/>
      <c r="D157" s="5"/>
      <c r="E157" s="5"/>
      <c r="F157" s="5"/>
    </row>
    <row r="158" customHeight="1" spans="1:6">
      <c r="A158" s="4"/>
      <c r="B158" s="5"/>
      <c r="C158" s="5"/>
      <c r="D158" s="5"/>
      <c r="E158" s="5"/>
      <c r="F158" s="5"/>
    </row>
    <row r="159" customHeight="1" spans="1:6">
      <c r="A159" s="4"/>
      <c r="B159" s="5"/>
      <c r="C159" s="5"/>
      <c r="D159" s="5"/>
      <c r="E159" s="5"/>
      <c r="F159" s="5"/>
    </row>
    <row r="160" customHeight="1" spans="1:6">
      <c r="A160" s="4"/>
      <c r="B160" s="5"/>
      <c r="C160" s="5"/>
      <c r="D160" s="5"/>
      <c r="E160" s="5"/>
      <c r="F160" s="5"/>
    </row>
    <row r="161" customHeight="1" spans="1:6">
      <c r="A161" s="4"/>
      <c r="B161" s="5"/>
      <c r="C161" s="5"/>
      <c r="D161" s="5"/>
      <c r="E161" s="5"/>
      <c r="F161" s="5"/>
    </row>
    <row r="162" customHeight="1" spans="1:6">
      <c r="A162" s="4"/>
      <c r="B162" s="5"/>
      <c r="C162" s="5"/>
      <c r="D162" s="5"/>
      <c r="E162" s="5"/>
      <c r="F162" s="5"/>
    </row>
    <row r="163" customHeight="1" spans="1:6">
      <c r="A163" s="4"/>
      <c r="B163" s="5"/>
      <c r="C163" s="5"/>
      <c r="D163" s="5"/>
      <c r="E163" s="5"/>
      <c r="F163" s="5"/>
    </row>
    <row r="164" customHeight="1" spans="1:6">
      <c r="A164" s="4"/>
      <c r="B164" s="5"/>
      <c r="C164" s="5"/>
      <c r="D164" s="5"/>
      <c r="E164" s="5"/>
      <c r="F164" s="5"/>
    </row>
    <row r="165" customHeight="1" spans="1:6">
      <c r="A165" s="4"/>
      <c r="B165" s="5"/>
      <c r="C165" s="5"/>
      <c r="D165" s="5"/>
      <c r="E165" s="5"/>
      <c r="F165" s="5"/>
    </row>
    <row r="166" customHeight="1" spans="1:6">
      <c r="A166" s="4"/>
      <c r="B166" s="5"/>
      <c r="C166" s="5"/>
      <c r="D166" s="5"/>
      <c r="E166" s="5"/>
      <c r="F166" s="5"/>
    </row>
    <row r="167" customHeight="1" spans="1:6">
      <c r="A167" s="4"/>
      <c r="B167" s="5"/>
      <c r="C167" s="5"/>
      <c r="D167" s="5"/>
      <c r="E167" s="5"/>
      <c r="F167" s="5"/>
    </row>
    <row r="168" customHeight="1" spans="1:6">
      <c r="A168" s="4"/>
      <c r="B168" s="5"/>
      <c r="C168" s="5"/>
      <c r="D168" s="5"/>
      <c r="E168" s="5"/>
      <c r="F168" s="5"/>
    </row>
    <row r="169" customHeight="1" spans="1:6">
      <c r="A169" s="4"/>
      <c r="B169" s="5"/>
      <c r="C169" s="5"/>
      <c r="D169" s="5"/>
      <c r="E169" s="5"/>
      <c r="F169" s="5"/>
    </row>
    <row r="170" customHeight="1" spans="1:6">
      <c r="A170" s="4"/>
      <c r="B170" s="5"/>
      <c r="C170" s="5"/>
      <c r="D170" s="5"/>
      <c r="E170" s="5"/>
      <c r="F170" s="5"/>
    </row>
    <row r="171" customHeight="1" spans="1:6">
      <c r="A171" s="4"/>
      <c r="B171" s="5"/>
      <c r="C171" s="5"/>
      <c r="D171" s="5"/>
      <c r="E171" s="5"/>
      <c r="F171" s="5"/>
    </row>
    <row r="172" customHeight="1" spans="1:6">
      <c r="A172" s="4"/>
      <c r="B172" s="5"/>
      <c r="C172" s="5"/>
      <c r="D172" s="5"/>
      <c r="E172" s="5"/>
      <c r="F172" s="5"/>
    </row>
    <row r="173" customHeight="1" spans="1:6">
      <c r="A173" s="4"/>
      <c r="B173" s="5"/>
      <c r="C173" s="5"/>
      <c r="D173" s="5"/>
      <c r="E173" s="5"/>
      <c r="F173" s="5"/>
    </row>
    <row r="174" customHeight="1" spans="1:6">
      <c r="A174" s="4"/>
      <c r="B174" s="5"/>
      <c r="C174" s="5"/>
      <c r="D174" s="5"/>
      <c r="E174" s="5"/>
      <c r="F174" s="5"/>
    </row>
    <row r="175" customHeight="1" spans="1:6">
      <c r="A175" s="4"/>
      <c r="B175" s="5"/>
      <c r="C175" s="5"/>
      <c r="D175" s="5"/>
      <c r="E175" s="5"/>
      <c r="F175" s="5"/>
    </row>
    <row r="176" customHeight="1" spans="1:6">
      <c r="A176" s="4"/>
      <c r="B176" s="5"/>
      <c r="C176" s="5"/>
      <c r="D176" s="5"/>
      <c r="E176" s="5"/>
      <c r="F176" s="5"/>
    </row>
    <row r="177" customHeight="1" spans="1:6">
      <c r="A177" s="4"/>
      <c r="B177" s="5"/>
      <c r="C177" s="5"/>
      <c r="D177" s="5"/>
      <c r="E177" s="5"/>
      <c r="F177" s="5"/>
    </row>
    <row r="178" customHeight="1" spans="1:6">
      <c r="A178" s="4"/>
      <c r="B178" s="5"/>
      <c r="C178" s="5"/>
      <c r="D178" s="5"/>
      <c r="E178" s="5"/>
      <c r="F178" s="5"/>
    </row>
    <row r="179" customHeight="1" spans="1:6">
      <c r="A179" s="4"/>
      <c r="B179" s="5"/>
      <c r="C179" s="5"/>
      <c r="D179" s="5"/>
      <c r="E179" s="5"/>
      <c r="F179" s="5"/>
    </row>
    <row r="180" customHeight="1" spans="1:6">
      <c r="A180" s="4"/>
      <c r="B180" s="5"/>
      <c r="C180" s="5"/>
      <c r="D180" s="5"/>
      <c r="E180" s="5"/>
      <c r="F180" s="5"/>
    </row>
    <row r="181" customHeight="1" spans="1:6">
      <c r="A181" s="4"/>
      <c r="B181" s="5"/>
      <c r="C181" s="5"/>
      <c r="D181" s="5"/>
      <c r="E181" s="5"/>
      <c r="F181" s="5"/>
    </row>
    <row r="182" customHeight="1" spans="1:6">
      <c r="A182" s="4"/>
      <c r="B182" s="5"/>
      <c r="C182" s="5"/>
      <c r="D182" s="5"/>
      <c r="E182" s="5"/>
      <c r="F182" s="5"/>
    </row>
    <row r="183" customHeight="1" spans="1:6">
      <c r="A183" s="4"/>
      <c r="B183" s="5"/>
      <c r="C183" s="5"/>
      <c r="D183" s="5"/>
      <c r="E183" s="5"/>
      <c r="F183" s="5"/>
    </row>
    <row r="184" customHeight="1" spans="1:6">
      <c r="A184" s="4"/>
      <c r="B184" s="5"/>
      <c r="C184" s="5"/>
      <c r="D184" s="5"/>
      <c r="E184" s="5"/>
      <c r="F184" s="5"/>
    </row>
    <row r="185" customHeight="1" spans="1:6">
      <c r="A185" s="4"/>
      <c r="B185" s="5"/>
      <c r="C185" s="5"/>
      <c r="D185" s="5"/>
      <c r="E185" s="5"/>
      <c r="F185" s="5"/>
    </row>
    <row r="186" customHeight="1" spans="1:6">
      <c r="A186" s="4"/>
      <c r="B186" s="5"/>
      <c r="C186" s="5"/>
      <c r="D186" s="5"/>
      <c r="E186" s="5"/>
      <c r="F186" s="5"/>
    </row>
    <row r="187" customHeight="1" spans="1:6">
      <c r="A187" s="4"/>
      <c r="B187" s="5"/>
      <c r="C187" s="5"/>
      <c r="D187" s="5"/>
      <c r="E187" s="5"/>
      <c r="F187" s="5"/>
    </row>
    <row r="188" customHeight="1" spans="1:6">
      <c r="A188" s="4"/>
      <c r="B188" s="5"/>
      <c r="C188" s="5"/>
      <c r="D188" s="5"/>
      <c r="E188" s="5"/>
      <c r="F188" s="5"/>
    </row>
    <row r="189" customHeight="1" spans="1:6">
      <c r="A189" s="4"/>
      <c r="B189" s="5"/>
      <c r="C189" s="5"/>
      <c r="D189" s="5"/>
      <c r="E189" s="5"/>
      <c r="F189" s="5"/>
    </row>
    <row r="190" customHeight="1" spans="1:6">
      <c r="A190" s="4"/>
      <c r="B190" s="5"/>
      <c r="C190" s="5"/>
      <c r="D190" s="5"/>
      <c r="E190" s="5"/>
      <c r="F190" s="5"/>
    </row>
    <row r="191" customHeight="1" spans="1:6">
      <c r="A191" s="4"/>
      <c r="B191" s="5"/>
      <c r="C191" s="5"/>
      <c r="D191" s="5"/>
      <c r="E191" s="5"/>
      <c r="F191" s="5"/>
    </row>
    <row r="192" customHeight="1" spans="1:6">
      <c r="A192" s="4"/>
      <c r="B192" s="5"/>
      <c r="C192" s="5"/>
      <c r="D192" s="5"/>
      <c r="E192" s="5"/>
      <c r="F192" s="5"/>
    </row>
    <row r="193" customHeight="1" spans="1:6">
      <c r="A193" s="4"/>
      <c r="B193" s="5"/>
      <c r="C193" s="5"/>
      <c r="D193" s="5"/>
      <c r="E193" s="5"/>
      <c r="F193" s="5"/>
    </row>
    <row r="194" customHeight="1" spans="1:6">
      <c r="A194" s="4"/>
      <c r="B194" s="5"/>
      <c r="C194" s="5"/>
      <c r="D194" s="5"/>
      <c r="E194" s="5"/>
      <c r="F194" s="5"/>
    </row>
    <row r="195" customHeight="1" spans="1:6">
      <c r="A195" s="4"/>
      <c r="B195" s="5"/>
      <c r="C195" s="5"/>
      <c r="D195" s="5"/>
      <c r="E195" s="5"/>
      <c r="F195" s="5"/>
    </row>
    <row r="196" customHeight="1" spans="1:6">
      <c r="A196" s="4"/>
      <c r="B196" s="5"/>
      <c r="C196" s="5"/>
      <c r="D196" s="5"/>
      <c r="E196" s="5"/>
      <c r="F196" s="5"/>
    </row>
    <row r="197" customHeight="1" spans="1:6">
      <c r="A197" s="4"/>
      <c r="B197" s="5"/>
      <c r="C197" s="5"/>
      <c r="D197" s="5"/>
      <c r="E197" s="5"/>
      <c r="F197" s="5"/>
    </row>
    <row r="198" customHeight="1" spans="1:6">
      <c r="A198" s="4"/>
      <c r="B198" s="5"/>
      <c r="C198" s="5"/>
      <c r="D198" s="5"/>
      <c r="E198" s="5"/>
      <c r="F198" s="5"/>
    </row>
    <row r="199" customHeight="1" spans="1:6">
      <c r="A199" s="4"/>
      <c r="B199" s="5"/>
      <c r="C199" s="5"/>
      <c r="D199" s="5"/>
      <c r="E199" s="5"/>
      <c r="F199" s="5"/>
    </row>
    <row r="200" customHeight="1" spans="1:6">
      <c r="A200" s="4"/>
      <c r="B200" s="5"/>
      <c r="C200" s="5"/>
      <c r="D200" s="5"/>
      <c r="E200" s="5"/>
      <c r="F200" s="5"/>
    </row>
    <row r="201" customHeight="1" spans="1:6">
      <c r="A201" s="4"/>
      <c r="B201" s="5"/>
      <c r="C201" s="5"/>
      <c r="D201" s="5"/>
      <c r="E201" s="5"/>
      <c r="F201" s="5"/>
    </row>
    <row r="202" customHeight="1" spans="1:6">
      <c r="A202" s="4"/>
      <c r="B202" s="5"/>
      <c r="C202" s="5"/>
      <c r="D202" s="5"/>
      <c r="E202" s="5"/>
      <c r="F202" s="5"/>
    </row>
    <row r="203" customHeight="1" spans="1:6">
      <c r="A203" s="4"/>
      <c r="B203" s="5"/>
      <c r="C203" s="5"/>
      <c r="D203" s="5"/>
      <c r="E203" s="5"/>
      <c r="F203" s="5"/>
    </row>
    <row r="204" customHeight="1" spans="1:6">
      <c r="A204" s="4"/>
      <c r="B204" s="5"/>
      <c r="C204" s="5"/>
      <c r="D204" s="5"/>
      <c r="E204" s="5"/>
      <c r="F204" s="5"/>
    </row>
  </sheetData>
  <conditionalFormatting sqref="F1">
    <cfRule type="duplicateValues" dxfId="0" priority="1"/>
  </conditionalFormatting>
  <conditionalFormatting sqref="F2:F204">
    <cfRule type="duplicateValues" dxfId="0" priority="2"/>
  </conditionalFormatting>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sheetPr>
  <dimension ref="A1:F562"/>
  <sheetViews>
    <sheetView workbookViewId="0">
      <selection activeCell="F7" sqref="F7"/>
    </sheetView>
  </sheetViews>
  <sheetFormatPr defaultColWidth="9" defaultRowHeight="20" customHeight="1" outlineLevelCol="5"/>
  <cols>
    <col min="1" max="1" width="5.375" customWidth="1"/>
    <col min="2" max="2" width="19.375" customWidth="1"/>
    <col min="3" max="3" width="35.625" customWidth="1"/>
    <col min="4" max="4" width="25.625" customWidth="1"/>
    <col min="5" max="5" width="33.75" customWidth="1"/>
    <col min="6" max="6" width="19.375" customWidth="1"/>
  </cols>
  <sheetData>
    <row r="1" s="1" customFormat="1" customHeight="1" spans="1:6">
      <c r="A1" s="3" t="s">
        <v>0</v>
      </c>
      <c r="B1" s="3" t="s">
        <v>1</v>
      </c>
      <c r="C1" s="3" t="s">
        <v>2</v>
      </c>
      <c r="D1" s="3" t="s">
        <v>3</v>
      </c>
      <c r="E1" s="3" t="s">
        <v>4</v>
      </c>
      <c r="F1" s="3" t="s">
        <v>5</v>
      </c>
    </row>
    <row r="2" customFormat="1" customHeight="1" spans="1:6">
      <c r="A2" s="4">
        <v>1</v>
      </c>
      <c r="B2" s="5" t="s">
        <v>6087</v>
      </c>
      <c r="C2" s="5" t="s">
        <v>6088</v>
      </c>
      <c r="D2" s="5" t="s">
        <v>6089</v>
      </c>
      <c r="E2" s="5" t="s">
        <v>245</v>
      </c>
      <c r="F2" s="5" t="s">
        <v>6090</v>
      </c>
    </row>
    <row r="3" customFormat="1" customHeight="1" spans="1:6">
      <c r="A3" s="4">
        <v>2</v>
      </c>
      <c r="B3" s="5" t="s">
        <v>6087</v>
      </c>
      <c r="C3" s="5" t="s">
        <v>6091</v>
      </c>
      <c r="D3" s="5" t="s">
        <v>6092</v>
      </c>
      <c r="E3" s="5" t="s">
        <v>245</v>
      </c>
      <c r="F3" s="5" t="s">
        <v>6093</v>
      </c>
    </row>
    <row r="4" customFormat="1" customHeight="1" spans="1:6">
      <c r="A4" s="4">
        <v>3</v>
      </c>
      <c r="B4" s="5" t="s">
        <v>6087</v>
      </c>
      <c r="C4" s="5" t="s">
        <v>6094</v>
      </c>
      <c r="D4" s="5" t="s">
        <v>6095</v>
      </c>
      <c r="E4" s="5" t="s">
        <v>245</v>
      </c>
      <c r="F4" s="5" t="s">
        <v>6096</v>
      </c>
    </row>
    <row r="5" customFormat="1" customHeight="1" spans="1:6">
      <c r="A5" s="4">
        <v>4</v>
      </c>
      <c r="B5" s="5" t="s">
        <v>6087</v>
      </c>
      <c r="C5" s="5" t="s">
        <v>6097</v>
      </c>
      <c r="D5" s="5" t="s">
        <v>6092</v>
      </c>
      <c r="E5" s="5" t="s">
        <v>245</v>
      </c>
      <c r="F5" s="5" t="s">
        <v>6098</v>
      </c>
    </row>
    <row r="6" customFormat="1" customHeight="1" spans="1:6">
      <c r="A6" s="4">
        <v>5</v>
      </c>
      <c r="B6" s="5" t="s">
        <v>6087</v>
      </c>
      <c r="C6" s="5" t="s">
        <v>6099</v>
      </c>
      <c r="D6" s="5" t="s">
        <v>6100</v>
      </c>
      <c r="E6" s="5" t="s">
        <v>245</v>
      </c>
      <c r="F6" s="5" t="s">
        <v>6101</v>
      </c>
    </row>
    <row r="7" customFormat="1" customHeight="1" spans="1:6">
      <c r="A7" s="4">
        <v>6</v>
      </c>
      <c r="B7" s="5" t="s">
        <v>6087</v>
      </c>
      <c r="C7" s="5" t="s">
        <v>6102</v>
      </c>
      <c r="D7" s="5" t="s">
        <v>6103</v>
      </c>
      <c r="E7" s="5" t="s">
        <v>245</v>
      </c>
      <c r="F7" s="5" t="s">
        <v>6104</v>
      </c>
    </row>
    <row r="8" customFormat="1" customHeight="1" spans="1:6">
      <c r="A8" s="4">
        <v>7</v>
      </c>
      <c r="B8" s="5" t="s">
        <v>6087</v>
      </c>
      <c r="C8" s="5" t="s">
        <v>6105</v>
      </c>
      <c r="D8" s="5" t="s">
        <v>6106</v>
      </c>
      <c r="E8" s="5" t="s">
        <v>245</v>
      </c>
      <c r="F8" s="5" t="s">
        <v>6107</v>
      </c>
    </row>
    <row r="9" customFormat="1" customHeight="1" spans="1:6">
      <c r="A9" s="4">
        <v>8</v>
      </c>
      <c r="B9" s="5" t="s">
        <v>6087</v>
      </c>
      <c r="C9" s="5" t="s">
        <v>6108</v>
      </c>
      <c r="D9" s="5" t="s">
        <v>6109</v>
      </c>
      <c r="E9" s="5" t="s">
        <v>245</v>
      </c>
      <c r="F9" s="5" t="s">
        <v>6110</v>
      </c>
    </row>
    <row r="10" customFormat="1" customHeight="1" spans="1:6">
      <c r="A10" s="4">
        <v>9</v>
      </c>
      <c r="B10" s="5" t="s">
        <v>6111</v>
      </c>
      <c r="C10" s="5" t="s">
        <v>6112</v>
      </c>
      <c r="D10" s="5" t="s">
        <v>6113</v>
      </c>
      <c r="E10" s="5" t="s">
        <v>58</v>
      </c>
      <c r="F10" s="5" t="s">
        <v>6114</v>
      </c>
    </row>
    <row r="11" customFormat="1" customHeight="1" spans="1:6">
      <c r="A11" s="4">
        <v>10</v>
      </c>
      <c r="B11" s="5" t="s">
        <v>6115</v>
      </c>
      <c r="C11" s="5" t="s">
        <v>6116</v>
      </c>
      <c r="D11" s="5" t="s">
        <v>6117</v>
      </c>
      <c r="E11" s="5" t="s">
        <v>53</v>
      </c>
      <c r="F11" s="5" t="s">
        <v>6118</v>
      </c>
    </row>
    <row r="12" customFormat="1" customHeight="1" spans="1:6">
      <c r="A12" s="4">
        <v>11</v>
      </c>
      <c r="B12" s="5" t="s">
        <v>6119</v>
      </c>
      <c r="C12" s="5" t="s">
        <v>6120</v>
      </c>
      <c r="D12" s="5" t="s">
        <v>6121</v>
      </c>
      <c r="E12" s="5" t="s">
        <v>43</v>
      </c>
      <c r="F12" s="5" t="s">
        <v>6122</v>
      </c>
    </row>
    <row r="13" customFormat="1" customHeight="1" spans="1:6">
      <c r="A13" s="4">
        <v>12</v>
      </c>
      <c r="B13" s="5" t="s">
        <v>6123</v>
      </c>
      <c r="C13" s="5" t="s">
        <v>6124</v>
      </c>
      <c r="D13" s="5" t="s">
        <v>6125</v>
      </c>
      <c r="E13" s="5" t="s">
        <v>23</v>
      </c>
      <c r="F13" s="5" t="s">
        <v>6126</v>
      </c>
    </row>
    <row r="14" customFormat="1" customHeight="1" spans="1:6">
      <c r="A14" s="4">
        <v>13</v>
      </c>
      <c r="B14" s="5" t="s">
        <v>6127</v>
      </c>
      <c r="C14" s="5" t="s">
        <v>6128</v>
      </c>
      <c r="D14" s="5" t="s">
        <v>1343</v>
      </c>
      <c r="E14" s="5" t="s">
        <v>1306</v>
      </c>
      <c r="F14" s="5" t="s">
        <v>6129</v>
      </c>
    </row>
    <row r="15" customFormat="1" customHeight="1" spans="1:6">
      <c r="A15" s="4">
        <v>14</v>
      </c>
      <c r="B15" s="5" t="s">
        <v>6130</v>
      </c>
      <c r="C15" s="5" t="s">
        <v>6131</v>
      </c>
      <c r="D15" s="5" t="s">
        <v>6132</v>
      </c>
      <c r="E15" s="5" t="s">
        <v>6133</v>
      </c>
      <c r="F15" s="5" t="s">
        <v>6134</v>
      </c>
    </row>
    <row r="16" customFormat="1" customHeight="1" spans="1:6">
      <c r="A16" s="4">
        <v>15</v>
      </c>
      <c r="B16" s="5" t="s">
        <v>6135</v>
      </c>
      <c r="C16" s="5" t="s">
        <v>6136</v>
      </c>
      <c r="D16" s="5" t="s">
        <v>6137</v>
      </c>
      <c r="E16" s="5" t="s">
        <v>1644</v>
      </c>
      <c r="F16" s="5" t="s">
        <v>6138</v>
      </c>
    </row>
    <row r="17" customFormat="1" customHeight="1" spans="1:6">
      <c r="A17" s="4">
        <v>16</v>
      </c>
      <c r="B17" s="5" t="s">
        <v>6139</v>
      </c>
      <c r="C17" s="5" t="s">
        <v>6140</v>
      </c>
      <c r="D17" s="5" t="s">
        <v>6141</v>
      </c>
      <c r="E17" s="5" t="s">
        <v>6133</v>
      </c>
      <c r="F17" s="5" t="s">
        <v>6142</v>
      </c>
    </row>
    <row r="18" customFormat="1" customHeight="1" spans="1:6">
      <c r="A18" s="4">
        <v>17</v>
      </c>
      <c r="B18" s="5" t="s">
        <v>6143</v>
      </c>
      <c r="C18" s="5" t="s">
        <v>6144</v>
      </c>
      <c r="D18" s="5" t="s">
        <v>6145</v>
      </c>
      <c r="E18" s="5" t="s">
        <v>6133</v>
      </c>
      <c r="F18" s="5" t="s">
        <v>6146</v>
      </c>
    </row>
    <row r="19" customFormat="1" customHeight="1" spans="1:6">
      <c r="A19" s="4">
        <v>18</v>
      </c>
      <c r="B19" s="5" t="s">
        <v>6147</v>
      </c>
      <c r="C19" s="5" t="s">
        <v>6148</v>
      </c>
      <c r="D19" s="5" t="s">
        <v>6149</v>
      </c>
      <c r="E19" s="5" t="s">
        <v>58</v>
      </c>
      <c r="F19" s="5" t="s">
        <v>6150</v>
      </c>
    </row>
    <row r="20" customFormat="1" customHeight="1" spans="1:6">
      <c r="A20" s="4">
        <v>19</v>
      </c>
      <c r="B20" s="5" t="s">
        <v>6151</v>
      </c>
      <c r="C20" s="5" t="s">
        <v>6152</v>
      </c>
      <c r="D20" s="5" t="s">
        <v>6153</v>
      </c>
      <c r="E20" s="5" t="s">
        <v>5832</v>
      </c>
      <c r="F20" s="5" t="s">
        <v>6154</v>
      </c>
    </row>
    <row r="21" customFormat="1" customHeight="1" spans="1:6">
      <c r="A21" s="4">
        <v>20</v>
      </c>
      <c r="B21" s="5" t="s">
        <v>6151</v>
      </c>
      <c r="C21" s="5" t="s">
        <v>6155</v>
      </c>
      <c r="D21" s="5" t="s">
        <v>6153</v>
      </c>
      <c r="E21" s="5" t="s">
        <v>5832</v>
      </c>
      <c r="F21" s="5" t="s">
        <v>6156</v>
      </c>
    </row>
    <row r="22" customFormat="1" customHeight="1" spans="1:6">
      <c r="A22" s="4">
        <v>21</v>
      </c>
      <c r="B22" s="5" t="s">
        <v>6151</v>
      </c>
      <c r="C22" s="5" t="s">
        <v>6157</v>
      </c>
      <c r="D22" s="5" t="s">
        <v>6153</v>
      </c>
      <c r="E22" s="5" t="s">
        <v>5832</v>
      </c>
      <c r="F22" s="5" t="s">
        <v>6158</v>
      </c>
    </row>
    <row r="23" customFormat="1" customHeight="1" spans="1:6">
      <c r="A23" s="4">
        <v>22</v>
      </c>
      <c r="B23" s="5" t="s">
        <v>6151</v>
      </c>
      <c r="C23" s="5" t="s">
        <v>6159</v>
      </c>
      <c r="D23" s="5" t="s">
        <v>6153</v>
      </c>
      <c r="E23" s="5" t="s">
        <v>5832</v>
      </c>
      <c r="F23" s="5" t="s">
        <v>6160</v>
      </c>
    </row>
    <row r="24" customFormat="1" customHeight="1" spans="1:6">
      <c r="A24" s="4">
        <v>23</v>
      </c>
      <c r="B24" s="5" t="s">
        <v>6151</v>
      </c>
      <c r="C24" s="5" t="s">
        <v>6161</v>
      </c>
      <c r="D24" s="5" t="s">
        <v>6153</v>
      </c>
      <c r="E24" s="5" t="s">
        <v>5832</v>
      </c>
      <c r="F24" s="5" t="s">
        <v>6162</v>
      </c>
    </row>
    <row r="25" customFormat="1" customHeight="1" spans="1:6">
      <c r="A25" s="4">
        <v>24</v>
      </c>
      <c r="B25" s="5" t="s">
        <v>6163</v>
      </c>
      <c r="C25" s="5" t="s">
        <v>6164</v>
      </c>
      <c r="D25" s="5" t="s">
        <v>6165</v>
      </c>
      <c r="E25" s="5" t="s">
        <v>43</v>
      </c>
      <c r="F25" s="5" t="s">
        <v>6166</v>
      </c>
    </row>
    <row r="26" customFormat="1" customHeight="1" spans="1:6">
      <c r="A26" s="4">
        <v>25</v>
      </c>
      <c r="B26" s="5" t="s">
        <v>6167</v>
      </c>
      <c r="C26" s="5" t="s">
        <v>6168</v>
      </c>
      <c r="D26" s="5" t="s">
        <v>6169</v>
      </c>
      <c r="E26" s="5" t="s">
        <v>1008</v>
      </c>
      <c r="F26" s="5" t="s">
        <v>6170</v>
      </c>
    </row>
    <row r="27" customFormat="1" customHeight="1" spans="1:6">
      <c r="A27" s="4">
        <v>26</v>
      </c>
      <c r="B27" s="5" t="s">
        <v>6171</v>
      </c>
      <c r="C27" s="5" t="s">
        <v>6172</v>
      </c>
      <c r="D27" s="5" t="s">
        <v>6173</v>
      </c>
      <c r="E27" s="5" t="s">
        <v>173</v>
      </c>
      <c r="F27" s="5" t="s">
        <v>6174</v>
      </c>
    </row>
    <row r="28" customFormat="1" customHeight="1" spans="1:6">
      <c r="A28" s="4">
        <v>27</v>
      </c>
      <c r="B28" s="5" t="s">
        <v>6175</v>
      </c>
      <c r="C28" s="5" t="s">
        <v>6176</v>
      </c>
      <c r="D28" s="5" t="s">
        <v>6177</v>
      </c>
      <c r="E28" s="5" t="s">
        <v>6178</v>
      </c>
      <c r="F28" s="5" t="s">
        <v>6179</v>
      </c>
    </row>
    <row r="29" customFormat="1" customHeight="1" spans="1:6">
      <c r="A29" s="4">
        <v>28</v>
      </c>
      <c r="B29" s="5" t="s">
        <v>6180</v>
      </c>
      <c r="C29" s="5" t="s">
        <v>6181</v>
      </c>
      <c r="D29" s="5" t="s">
        <v>6182</v>
      </c>
      <c r="E29" s="5" t="s">
        <v>701</v>
      </c>
      <c r="F29" s="5" t="s">
        <v>6183</v>
      </c>
    </row>
    <row r="30" customFormat="1" customHeight="1" spans="1:6">
      <c r="A30" s="4">
        <v>29</v>
      </c>
      <c r="B30" s="5" t="s">
        <v>6184</v>
      </c>
      <c r="C30" s="5" t="s">
        <v>6185</v>
      </c>
      <c r="D30" s="5" t="s">
        <v>6186</v>
      </c>
      <c r="E30" s="5" t="s">
        <v>58</v>
      </c>
      <c r="F30" s="5" t="s">
        <v>6187</v>
      </c>
    </row>
    <row r="31" customFormat="1" customHeight="1" spans="1:6">
      <c r="A31" s="4">
        <v>30</v>
      </c>
      <c r="B31" s="5" t="s">
        <v>6188</v>
      </c>
      <c r="C31" s="5" t="s">
        <v>6189</v>
      </c>
      <c r="D31" s="5" t="s">
        <v>6190</v>
      </c>
      <c r="E31" s="5" t="s">
        <v>58</v>
      </c>
      <c r="F31" s="5" t="s">
        <v>6191</v>
      </c>
    </row>
    <row r="32" customFormat="1" customHeight="1" spans="1:6">
      <c r="A32" s="4">
        <v>31</v>
      </c>
      <c r="B32" s="5" t="s">
        <v>6192</v>
      </c>
      <c r="C32" s="5" t="s">
        <v>6193</v>
      </c>
      <c r="D32" s="5" t="s">
        <v>6194</v>
      </c>
      <c r="E32" s="5" t="s">
        <v>718</v>
      </c>
      <c r="F32" s="5" t="s">
        <v>6195</v>
      </c>
    </row>
    <row r="33" customFormat="1" customHeight="1" spans="1:6">
      <c r="A33" s="4">
        <v>32</v>
      </c>
      <c r="B33" s="5" t="s">
        <v>6196</v>
      </c>
      <c r="C33" s="5" t="s">
        <v>6197</v>
      </c>
      <c r="D33" s="5" t="s">
        <v>6198</v>
      </c>
      <c r="E33" s="5" t="s">
        <v>58</v>
      </c>
      <c r="F33" s="5" t="s">
        <v>6199</v>
      </c>
    </row>
    <row r="34" customFormat="1" customHeight="1" spans="1:6">
      <c r="A34" s="4">
        <v>33</v>
      </c>
      <c r="B34" s="5" t="s">
        <v>6200</v>
      </c>
      <c r="C34" s="5" t="s">
        <v>6201</v>
      </c>
      <c r="D34" s="5" t="s">
        <v>6202</v>
      </c>
      <c r="E34" s="5" t="s">
        <v>1008</v>
      </c>
      <c r="F34" s="5" t="s">
        <v>6203</v>
      </c>
    </row>
    <row r="35" customFormat="1" customHeight="1" spans="1:6">
      <c r="A35" s="4">
        <v>34</v>
      </c>
      <c r="B35" s="5" t="s">
        <v>6204</v>
      </c>
      <c r="C35" s="5" t="s">
        <v>6205</v>
      </c>
      <c r="D35" s="5" t="s">
        <v>6206</v>
      </c>
      <c r="E35" s="5" t="s">
        <v>58</v>
      </c>
      <c r="F35" s="5" t="s">
        <v>6207</v>
      </c>
    </row>
    <row r="36" customFormat="1" customHeight="1" spans="1:6">
      <c r="A36" s="4">
        <v>35</v>
      </c>
      <c r="B36" s="5" t="s">
        <v>6208</v>
      </c>
      <c r="C36" s="5" t="s">
        <v>6209</v>
      </c>
      <c r="D36" s="5" t="s">
        <v>6210</v>
      </c>
      <c r="E36" s="5" t="s">
        <v>58</v>
      </c>
      <c r="F36" s="5" t="s">
        <v>6211</v>
      </c>
    </row>
    <row r="37" customFormat="1" customHeight="1" spans="1:6">
      <c r="A37" s="4">
        <v>36</v>
      </c>
      <c r="B37" s="5" t="s">
        <v>6212</v>
      </c>
      <c r="C37" s="5" t="s">
        <v>6213</v>
      </c>
      <c r="D37" s="5" t="s">
        <v>6214</v>
      </c>
      <c r="E37" s="5" t="s">
        <v>87</v>
      </c>
      <c r="F37" s="5" t="s">
        <v>6215</v>
      </c>
    </row>
    <row r="38" customFormat="1" customHeight="1" spans="1:6">
      <c r="A38" s="4">
        <v>37</v>
      </c>
      <c r="B38" s="5" t="s">
        <v>6216</v>
      </c>
      <c r="C38" s="5" t="s">
        <v>6217</v>
      </c>
      <c r="D38" s="5" t="s">
        <v>6218</v>
      </c>
      <c r="E38" s="5" t="s">
        <v>58</v>
      </c>
      <c r="F38" s="5" t="s">
        <v>6219</v>
      </c>
    </row>
    <row r="39" customFormat="1" customHeight="1" spans="1:6">
      <c r="A39" s="4">
        <v>38</v>
      </c>
      <c r="B39" s="5" t="s">
        <v>6220</v>
      </c>
      <c r="C39" s="5" t="s">
        <v>6221</v>
      </c>
      <c r="D39" s="5" t="s">
        <v>6222</v>
      </c>
      <c r="E39" s="5" t="s">
        <v>173</v>
      </c>
      <c r="F39" s="5" t="s">
        <v>6223</v>
      </c>
    </row>
    <row r="40" customFormat="1" customHeight="1" spans="1:6">
      <c r="A40" s="4">
        <v>39</v>
      </c>
      <c r="B40" s="5" t="s">
        <v>6224</v>
      </c>
      <c r="C40" s="5" t="s">
        <v>6225</v>
      </c>
      <c r="D40" s="5" t="s">
        <v>6226</v>
      </c>
      <c r="E40" s="5" t="s">
        <v>87</v>
      </c>
      <c r="F40" s="5" t="s">
        <v>6227</v>
      </c>
    </row>
    <row r="41" customFormat="1" customHeight="1" spans="1:6">
      <c r="A41" s="4">
        <v>40</v>
      </c>
      <c r="B41" s="5" t="s">
        <v>6228</v>
      </c>
      <c r="C41" s="5" t="s">
        <v>6229</v>
      </c>
      <c r="D41" s="5" t="s">
        <v>6226</v>
      </c>
      <c r="E41" s="5" t="s">
        <v>87</v>
      </c>
      <c r="F41" s="5" t="s">
        <v>6230</v>
      </c>
    </row>
    <row r="42" customFormat="1" customHeight="1" spans="1:6">
      <c r="A42" s="4">
        <v>41</v>
      </c>
      <c r="B42" s="5" t="s">
        <v>6231</v>
      </c>
      <c r="C42" s="5" t="s">
        <v>6232</v>
      </c>
      <c r="D42" s="5" t="s">
        <v>6233</v>
      </c>
      <c r="E42" s="5" t="s">
        <v>178</v>
      </c>
      <c r="F42" s="5" t="s">
        <v>6234</v>
      </c>
    </row>
    <row r="43" customFormat="1" customHeight="1" spans="1:6">
      <c r="A43" s="4">
        <v>42</v>
      </c>
      <c r="B43" s="5" t="s">
        <v>6235</v>
      </c>
      <c r="C43" s="5" t="s">
        <v>6236</v>
      </c>
      <c r="D43" s="5" t="s">
        <v>6237</v>
      </c>
      <c r="E43" s="5" t="s">
        <v>6133</v>
      </c>
      <c r="F43" s="5" t="s">
        <v>6238</v>
      </c>
    </row>
    <row r="44" customFormat="1" customHeight="1" spans="1:6">
      <c r="A44" s="4">
        <v>43</v>
      </c>
      <c r="B44" s="5" t="s">
        <v>6239</v>
      </c>
      <c r="C44" s="5" t="s">
        <v>6240</v>
      </c>
      <c r="D44" s="5" t="s">
        <v>6241</v>
      </c>
      <c r="E44" s="5" t="s">
        <v>6242</v>
      </c>
      <c r="F44" s="5" t="s">
        <v>6243</v>
      </c>
    </row>
    <row r="45" customFormat="1" customHeight="1" spans="1:6">
      <c r="A45" s="4">
        <v>44</v>
      </c>
      <c r="B45" s="5" t="s">
        <v>6244</v>
      </c>
      <c r="C45" s="5" t="s">
        <v>6245</v>
      </c>
      <c r="D45" s="5" t="s">
        <v>6246</v>
      </c>
      <c r="E45" s="5" t="s">
        <v>390</v>
      </c>
      <c r="F45" s="5" t="s">
        <v>6247</v>
      </c>
    </row>
    <row r="46" customFormat="1" customHeight="1" spans="1:6">
      <c r="A46" s="4">
        <v>45</v>
      </c>
      <c r="B46" s="5" t="s">
        <v>6248</v>
      </c>
      <c r="C46" s="5" t="s">
        <v>6249</v>
      </c>
      <c r="D46" s="5" t="s">
        <v>6250</v>
      </c>
      <c r="E46" s="5" t="s">
        <v>43</v>
      </c>
      <c r="F46" s="5" t="s">
        <v>6251</v>
      </c>
    </row>
    <row r="47" customFormat="1" customHeight="1" spans="1:6">
      <c r="A47" s="4">
        <v>46</v>
      </c>
      <c r="B47" s="5" t="s">
        <v>6252</v>
      </c>
      <c r="C47" s="5" t="s">
        <v>6253</v>
      </c>
      <c r="D47" s="5" t="s">
        <v>6254</v>
      </c>
      <c r="E47" s="5" t="s">
        <v>43</v>
      </c>
      <c r="F47" s="5" t="s">
        <v>6255</v>
      </c>
    </row>
    <row r="48" customFormat="1" customHeight="1" spans="1:6">
      <c r="A48" s="4">
        <v>47</v>
      </c>
      <c r="B48" s="5" t="s">
        <v>6256</v>
      </c>
      <c r="C48" s="5" t="s">
        <v>6257</v>
      </c>
      <c r="D48" s="5" t="s">
        <v>6254</v>
      </c>
      <c r="E48" s="5" t="s">
        <v>43</v>
      </c>
      <c r="F48" s="5" t="s">
        <v>6258</v>
      </c>
    </row>
    <row r="49" customFormat="1" customHeight="1" spans="1:6">
      <c r="A49" s="4">
        <v>48</v>
      </c>
      <c r="B49" s="5" t="s">
        <v>6259</v>
      </c>
      <c r="C49" s="5" t="s">
        <v>6260</v>
      </c>
      <c r="D49" s="5" t="s">
        <v>6190</v>
      </c>
      <c r="E49" s="5" t="s">
        <v>58</v>
      </c>
      <c r="F49" s="5" t="s">
        <v>6261</v>
      </c>
    </row>
    <row r="50" customFormat="1" customHeight="1" spans="1:6">
      <c r="A50" s="4">
        <v>49</v>
      </c>
      <c r="B50" s="5" t="s">
        <v>6262</v>
      </c>
      <c r="C50" s="5" t="s">
        <v>6263</v>
      </c>
      <c r="D50" s="5" t="s">
        <v>6264</v>
      </c>
      <c r="E50" s="5" t="s">
        <v>53</v>
      </c>
      <c r="F50" s="5" t="s">
        <v>6265</v>
      </c>
    </row>
    <row r="51" customFormat="1" customHeight="1" spans="1:6">
      <c r="A51" s="4">
        <v>50</v>
      </c>
      <c r="B51" s="5" t="s">
        <v>6266</v>
      </c>
      <c r="C51" s="5" t="s">
        <v>6267</v>
      </c>
      <c r="D51" s="5" t="s">
        <v>6233</v>
      </c>
      <c r="E51" s="5" t="s">
        <v>48</v>
      </c>
      <c r="F51" s="5" t="s">
        <v>6268</v>
      </c>
    </row>
    <row r="52" customFormat="1" customHeight="1" spans="1:6">
      <c r="A52" s="4">
        <v>51</v>
      </c>
      <c r="B52" s="5" t="s">
        <v>6266</v>
      </c>
      <c r="C52" s="5" t="s">
        <v>6269</v>
      </c>
      <c r="D52" s="5" t="s">
        <v>6233</v>
      </c>
      <c r="E52" s="5" t="s">
        <v>48</v>
      </c>
      <c r="F52" s="5" t="s">
        <v>6270</v>
      </c>
    </row>
    <row r="53" customFormat="1" customHeight="1" spans="1:6">
      <c r="A53" s="4">
        <v>52</v>
      </c>
      <c r="B53" s="5" t="s">
        <v>6271</v>
      </c>
      <c r="C53" s="5" t="s">
        <v>6272</v>
      </c>
      <c r="D53" s="5" t="s">
        <v>6273</v>
      </c>
      <c r="E53" s="5" t="s">
        <v>58</v>
      </c>
      <c r="F53" s="5" t="s">
        <v>6274</v>
      </c>
    </row>
    <row r="54" customFormat="1" customHeight="1" spans="1:6">
      <c r="A54" s="4">
        <v>53</v>
      </c>
      <c r="B54" s="5" t="s">
        <v>6275</v>
      </c>
      <c r="C54" s="5" t="s">
        <v>6276</v>
      </c>
      <c r="D54" s="5" t="s">
        <v>6277</v>
      </c>
      <c r="E54" s="5" t="s">
        <v>6133</v>
      </c>
      <c r="F54" s="5" t="s">
        <v>6278</v>
      </c>
    </row>
    <row r="55" customFormat="1" customHeight="1" spans="1:6">
      <c r="A55" s="4">
        <v>54</v>
      </c>
      <c r="B55" s="5" t="s">
        <v>6279</v>
      </c>
      <c r="C55" s="5" t="s">
        <v>6280</v>
      </c>
      <c r="D55" s="5" t="s">
        <v>6281</v>
      </c>
      <c r="E55" s="5" t="s">
        <v>1008</v>
      </c>
      <c r="F55" s="5" t="s">
        <v>6282</v>
      </c>
    </row>
    <row r="56" customFormat="1" customHeight="1" spans="1:6">
      <c r="A56" s="4">
        <v>55</v>
      </c>
      <c r="B56" s="5" t="s">
        <v>6283</v>
      </c>
      <c r="C56" s="5" t="s">
        <v>6284</v>
      </c>
      <c r="D56" s="5" t="s">
        <v>6285</v>
      </c>
      <c r="E56" s="5" t="s">
        <v>159</v>
      </c>
      <c r="F56" s="5" t="s">
        <v>6286</v>
      </c>
    </row>
    <row r="57" customFormat="1" customHeight="1" spans="1:6">
      <c r="A57" s="4">
        <v>56</v>
      </c>
      <c r="B57" s="5" t="s">
        <v>6287</v>
      </c>
      <c r="C57" s="5" t="s">
        <v>6288</v>
      </c>
      <c r="D57" s="5" t="s">
        <v>6285</v>
      </c>
      <c r="E57" s="5" t="s">
        <v>159</v>
      </c>
      <c r="F57" s="5" t="s">
        <v>6289</v>
      </c>
    </row>
    <row r="58" customFormat="1" customHeight="1" spans="1:6">
      <c r="A58" s="4">
        <v>57</v>
      </c>
      <c r="B58" s="5" t="s">
        <v>6290</v>
      </c>
      <c r="C58" s="5" t="s">
        <v>6291</v>
      </c>
      <c r="D58" s="5" t="s">
        <v>6292</v>
      </c>
      <c r="E58" s="5" t="s">
        <v>58</v>
      </c>
      <c r="F58" s="5" t="s">
        <v>6293</v>
      </c>
    </row>
    <row r="59" customFormat="1" customHeight="1" spans="1:6">
      <c r="A59" s="4">
        <v>58</v>
      </c>
      <c r="B59" s="5" t="s">
        <v>6294</v>
      </c>
      <c r="C59" s="5" t="s">
        <v>6295</v>
      </c>
      <c r="D59" s="5" t="s">
        <v>6285</v>
      </c>
      <c r="E59" s="5" t="s">
        <v>159</v>
      </c>
      <c r="F59" s="5" t="s">
        <v>6296</v>
      </c>
    </row>
    <row r="60" customFormat="1" customHeight="1" spans="1:6">
      <c r="A60" s="4">
        <v>59</v>
      </c>
      <c r="B60" s="5" t="s">
        <v>6297</v>
      </c>
      <c r="C60" s="5" t="s">
        <v>6298</v>
      </c>
      <c r="D60" s="5" t="s">
        <v>6299</v>
      </c>
      <c r="E60" s="5" t="s">
        <v>48</v>
      </c>
      <c r="F60" s="5" t="s">
        <v>6300</v>
      </c>
    </row>
    <row r="61" customFormat="1" customHeight="1" spans="1:6">
      <c r="A61" s="4">
        <v>60</v>
      </c>
      <c r="B61" s="5" t="s">
        <v>6301</v>
      </c>
      <c r="C61" s="5" t="s">
        <v>6302</v>
      </c>
      <c r="D61" s="5" t="s">
        <v>6285</v>
      </c>
      <c r="E61" s="5" t="s">
        <v>159</v>
      </c>
      <c r="F61" s="5" t="s">
        <v>6303</v>
      </c>
    </row>
    <row r="62" customFormat="1" customHeight="1" spans="1:6">
      <c r="A62" s="4">
        <v>61</v>
      </c>
      <c r="B62" s="5" t="s">
        <v>6304</v>
      </c>
      <c r="C62" s="5" t="s">
        <v>6305</v>
      </c>
      <c r="D62" s="5" t="s">
        <v>6306</v>
      </c>
      <c r="E62" s="5" t="s">
        <v>4691</v>
      </c>
      <c r="F62" s="5" t="s">
        <v>6307</v>
      </c>
    </row>
    <row r="63" customFormat="1" customHeight="1" spans="1:6">
      <c r="A63" s="4">
        <v>62</v>
      </c>
      <c r="B63" s="5" t="s">
        <v>6308</v>
      </c>
      <c r="C63" s="5" t="s">
        <v>6309</v>
      </c>
      <c r="D63" s="5" t="s">
        <v>6310</v>
      </c>
      <c r="E63" s="5" t="s">
        <v>195</v>
      </c>
      <c r="F63" s="5" t="s">
        <v>6311</v>
      </c>
    </row>
    <row r="64" customFormat="1" customHeight="1" spans="1:6">
      <c r="A64" s="4">
        <v>63</v>
      </c>
      <c r="B64" s="5" t="s">
        <v>6312</v>
      </c>
      <c r="C64" s="5" t="s">
        <v>6313</v>
      </c>
      <c r="D64" s="5" t="s">
        <v>6314</v>
      </c>
      <c r="E64" s="5" t="s">
        <v>718</v>
      </c>
      <c r="F64" s="5" t="s">
        <v>6315</v>
      </c>
    </row>
    <row r="65" customFormat="1" customHeight="1" spans="1:6">
      <c r="A65" s="4">
        <v>64</v>
      </c>
      <c r="B65" s="5" t="s">
        <v>6316</v>
      </c>
      <c r="C65" s="5" t="s">
        <v>6317</v>
      </c>
      <c r="D65" s="5" t="s">
        <v>6318</v>
      </c>
      <c r="E65" s="5" t="s">
        <v>53</v>
      </c>
      <c r="F65" s="5" t="s">
        <v>6319</v>
      </c>
    </row>
    <row r="66" customFormat="1" customHeight="1" spans="1:6">
      <c r="A66" s="4">
        <v>65</v>
      </c>
      <c r="B66" s="5" t="s">
        <v>6320</v>
      </c>
      <c r="C66" s="5" t="s">
        <v>6321</v>
      </c>
      <c r="D66" s="5" t="s">
        <v>6322</v>
      </c>
      <c r="E66" s="5" t="s">
        <v>900</v>
      </c>
      <c r="F66" s="5" t="s">
        <v>6323</v>
      </c>
    </row>
    <row r="67" customFormat="1" customHeight="1" spans="1:6">
      <c r="A67" s="4">
        <v>66</v>
      </c>
      <c r="B67" s="5" t="s">
        <v>6324</v>
      </c>
      <c r="C67" s="5" t="s">
        <v>6325</v>
      </c>
      <c r="D67" s="5" t="s">
        <v>6326</v>
      </c>
      <c r="E67" s="5" t="s">
        <v>53</v>
      </c>
      <c r="F67" s="5" t="s">
        <v>6327</v>
      </c>
    </row>
    <row r="68" customFormat="1" customHeight="1" spans="1:6">
      <c r="A68" s="4">
        <v>67</v>
      </c>
      <c r="B68" s="5" t="s">
        <v>6328</v>
      </c>
      <c r="C68" s="5" t="s">
        <v>6329</v>
      </c>
      <c r="D68" s="5" t="s">
        <v>6330</v>
      </c>
      <c r="E68" s="5" t="s">
        <v>63</v>
      </c>
      <c r="F68" s="5" t="s">
        <v>6331</v>
      </c>
    </row>
    <row r="69" customFormat="1" customHeight="1" spans="1:6">
      <c r="A69" s="4">
        <v>68</v>
      </c>
      <c r="B69" s="5" t="s">
        <v>6332</v>
      </c>
      <c r="C69" s="5" t="s">
        <v>6333</v>
      </c>
      <c r="D69" s="5" t="s">
        <v>6334</v>
      </c>
      <c r="E69" s="5" t="s">
        <v>9</v>
      </c>
      <c r="F69" s="5" t="s">
        <v>6335</v>
      </c>
    </row>
    <row r="70" customFormat="1" customHeight="1" spans="1:6">
      <c r="A70" s="4">
        <v>69</v>
      </c>
      <c r="B70" s="5" t="s">
        <v>6336</v>
      </c>
      <c r="C70" s="5" t="s">
        <v>6337</v>
      </c>
      <c r="D70" s="5" t="s">
        <v>6338</v>
      </c>
      <c r="E70" s="5" t="s">
        <v>63</v>
      </c>
      <c r="F70" s="5" t="s">
        <v>6339</v>
      </c>
    </row>
    <row r="71" customFormat="1" customHeight="1" spans="1:6">
      <c r="A71" s="4">
        <v>70</v>
      </c>
      <c r="B71" s="5" t="s">
        <v>6340</v>
      </c>
      <c r="C71" s="5" t="s">
        <v>6341</v>
      </c>
      <c r="D71" s="5" t="s">
        <v>6342</v>
      </c>
      <c r="E71" s="5" t="s">
        <v>43</v>
      </c>
      <c r="F71" s="5" t="s">
        <v>6343</v>
      </c>
    </row>
    <row r="72" customFormat="1" customHeight="1" spans="1:6">
      <c r="A72" s="4">
        <v>71</v>
      </c>
      <c r="B72" s="5" t="s">
        <v>6344</v>
      </c>
      <c r="C72" s="5" t="s">
        <v>6345</v>
      </c>
      <c r="D72" s="5" t="s">
        <v>6346</v>
      </c>
      <c r="E72" s="5" t="s">
        <v>6133</v>
      </c>
      <c r="F72" s="5" t="s">
        <v>6347</v>
      </c>
    </row>
    <row r="73" customFormat="1" customHeight="1" spans="1:6">
      <c r="A73" s="4">
        <v>72</v>
      </c>
      <c r="B73" s="5" t="s">
        <v>6348</v>
      </c>
      <c r="C73" s="5" t="s">
        <v>6349</v>
      </c>
      <c r="D73" s="5" t="s">
        <v>6350</v>
      </c>
      <c r="E73" s="5" t="s">
        <v>6133</v>
      </c>
      <c r="F73" s="5" t="s">
        <v>6351</v>
      </c>
    </row>
    <row r="74" customFormat="1" customHeight="1" spans="1:6">
      <c r="A74" s="4">
        <v>73</v>
      </c>
      <c r="B74" s="5" t="s">
        <v>6352</v>
      </c>
      <c r="C74" s="5" t="s">
        <v>6353</v>
      </c>
      <c r="D74" s="5" t="s">
        <v>6354</v>
      </c>
      <c r="E74" s="5" t="s">
        <v>6133</v>
      </c>
      <c r="F74" s="5" t="s">
        <v>6355</v>
      </c>
    </row>
    <row r="75" customFormat="1" customHeight="1" spans="1:6">
      <c r="A75" s="4">
        <v>74</v>
      </c>
      <c r="B75" s="5" t="s">
        <v>6356</v>
      </c>
      <c r="C75" s="5" t="s">
        <v>6357</v>
      </c>
      <c r="D75" s="5" t="s">
        <v>6358</v>
      </c>
      <c r="E75" s="5" t="s">
        <v>63</v>
      </c>
      <c r="F75" s="5" t="s">
        <v>6359</v>
      </c>
    </row>
    <row r="76" customFormat="1" customHeight="1" spans="1:6">
      <c r="A76" s="4">
        <v>75</v>
      </c>
      <c r="B76" s="5" t="s">
        <v>6360</v>
      </c>
      <c r="C76" s="5" t="s">
        <v>6361</v>
      </c>
      <c r="D76" s="5" t="s">
        <v>6362</v>
      </c>
      <c r="E76" s="5" t="s">
        <v>43</v>
      </c>
      <c r="F76" s="5" t="s">
        <v>6363</v>
      </c>
    </row>
    <row r="77" customFormat="1" customHeight="1" spans="1:6">
      <c r="A77" s="4">
        <v>76</v>
      </c>
      <c r="B77" s="5" t="s">
        <v>6364</v>
      </c>
      <c r="C77" s="5" t="s">
        <v>6365</v>
      </c>
      <c r="D77" s="5" t="s">
        <v>6137</v>
      </c>
      <c r="E77" s="5" t="s">
        <v>1644</v>
      </c>
      <c r="F77" s="5" t="s">
        <v>6366</v>
      </c>
    </row>
    <row r="78" customFormat="1" customHeight="1" spans="1:6">
      <c r="A78" s="4">
        <v>77</v>
      </c>
      <c r="B78" s="5" t="s">
        <v>6367</v>
      </c>
      <c r="C78" s="5" t="s">
        <v>6368</v>
      </c>
      <c r="D78" s="5" t="s">
        <v>6369</v>
      </c>
      <c r="E78" s="5" t="s">
        <v>6133</v>
      </c>
      <c r="F78" s="5" t="s">
        <v>6370</v>
      </c>
    </row>
    <row r="79" customFormat="1" customHeight="1" spans="1:6">
      <c r="A79" s="4">
        <v>78</v>
      </c>
      <c r="B79" s="5" t="s">
        <v>6371</v>
      </c>
      <c r="C79" s="5" t="s">
        <v>6372</v>
      </c>
      <c r="D79" s="5" t="s">
        <v>6373</v>
      </c>
      <c r="E79" s="5" t="s">
        <v>5861</v>
      </c>
      <c r="F79" s="5" t="s">
        <v>6374</v>
      </c>
    </row>
    <row r="80" customFormat="1" customHeight="1" spans="1:6">
      <c r="A80" s="4">
        <v>79</v>
      </c>
      <c r="B80" s="5" t="s">
        <v>6375</v>
      </c>
      <c r="C80" s="5" t="s">
        <v>6376</v>
      </c>
      <c r="D80" s="5" t="s">
        <v>6377</v>
      </c>
      <c r="E80" s="5" t="s">
        <v>48</v>
      </c>
      <c r="F80" s="5" t="s">
        <v>6378</v>
      </c>
    </row>
    <row r="81" customFormat="1" customHeight="1" spans="1:6">
      <c r="A81" s="4">
        <v>80</v>
      </c>
      <c r="B81" s="5" t="s">
        <v>6379</v>
      </c>
      <c r="C81" s="5" t="s">
        <v>6380</v>
      </c>
      <c r="D81" s="5" t="s">
        <v>6381</v>
      </c>
      <c r="E81" s="5" t="s">
        <v>43</v>
      </c>
      <c r="F81" s="5" t="s">
        <v>6382</v>
      </c>
    </row>
    <row r="82" customFormat="1" customHeight="1" spans="1:6">
      <c r="A82" s="4">
        <v>81</v>
      </c>
      <c r="B82" s="5" t="s">
        <v>6383</v>
      </c>
      <c r="C82" s="5" t="s">
        <v>6384</v>
      </c>
      <c r="D82" s="5" t="s">
        <v>6385</v>
      </c>
      <c r="E82" s="5" t="s">
        <v>245</v>
      </c>
      <c r="F82" s="5" t="s">
        <v>6386</v>
      </c>
    </row>
    <row r="83" customFormat="1" customHeight="1" spans="1:6">
      <c r="A83" s="4">
        <v>82</v>
      </c>
      <c r="B83" s="5" t="s">
        <v>6383</v>
      </c>
      <c r="C83" s="5" t="s">
        <v>6387</v>
      </c>
      <c r="D83" s="5" t="s">
        <v>6385</v>
      </c>
      <c r="E83" s="5" t="s">
        <v>245</v>
      </c>
      <c r="F83" s="5" t="s">
        <v>6388</v>
      </c>
    </row>
    <row r="84" customFormat="1" customHeight="1" spans="1:6">
      <c r="A84" s="4">
        <v>83</v>
      </c>
      <c r="B84" s="5" t="s">
        <v>6383</v>
      </c>
      <c r="C84" s="5" t="s">
        <v>6389</v>
      </c>
      <c r="D84" s="5" t="s">
        <v>6385</v>
      </c>
      <c r="E84" s="5" t="s">
        <v>245</v>
      </c>
      <c r="F84" s="5" t="s">
        <v>6390</v>
      </c>
    </row>
    <row r="85" customFormat="1" customHeight="1" spans="1:6">
      <c r="A85" s="4">
        <v>84</v>
      </c>
      <c r="B85" s="5" t="s">
        <v>6391</v>
      </c>
      <c r="C85" s="5" t="s">
        <v>6392</v>
      </c>
      <c r="D85" s="5" t="s">
        <v>6393</v>
      </c>
      <c r="E85" s="5" t="s">
        <v>6133</v>
      </c>
      <c r="F85" s="5" t="s">
        <v>6394</v>
      </c>
    </row>
    <row r="86" customFormat="1" customHeight="1" spans="1:6">
      <c r="A86" s="4">
        <v>85</v>
      </c>
      <c r="B86" s="5" t="s">
        <v>6395</v>
      </c>
      <c r="C86" s="5" t="s">
        <v>6396</v>
      </c>
      <c r="D86" s="5" t="s">
        <v>6397</v>
      </c>
      <c r="E86" s="5" t="s">
        <v>6133</v>
      </c>
      <c r="F86" s="5" t="s">
        <v>6398</v>
      </c>
    </row>
    <row r="87" customFormat="1" customHeight="1" spans="1:6">
      <c r="A87" s="4">
        <v>86</v>
      </c>
      <c r="B87" s="5" t="s">
        <v>6399</v>
      </c>
      <c r="C87" s="5" t="s">
        <v>6400</v>
      </c>
      <c r="D87" s="5" t="s">
        <v>6285</v>
      </c>
      <c r="E87" s="5" t="s">
        <v>159</v>
      </c>
      <c r="F87" s="5" t="s">
        <v>6401</v>
      </c>
    </row>
    <row r="88" customFormat="1" customHeight="1" spans="1:6">
      <c r="A88" s="4">
        <v>87</v>
      </c>
      <c r="B88" s="5" t="s">
        <v>6402</v>
      </c>
      <c r="C88" s="5" t="s">
        <v>6403</v>
      </c>
      <c r="D88" s="5" t="s">
        <v>6404</v>
      </c>
      <c r="E88" s="5" t="s">
        <v>43</v>
      </c>
      <c r="F88" s="5" t="s">
        <v>6405</v>
      </c>
    </row>
    <row r="89" customFormat="1" customHeight="1" spans="1:6">
      <c r="A89" s="4">
        <v>88</v>
      </c>
      <c r="B89" s="5" t="s">
        <v>6406</v>
      </c>
      <c r="C89" s="5" t="s">
        <v>6407</v>
      </c>
      <c r="D89" s="5" t="s">
        <v>6285</v>
      </c>
      <c r="E89" s="5" t="s">
        <v>159</v>
      </c>
      <c r="F89" s="5" t="s">
        <v>6408</v>
      </c>
    </row>
    <row r="90" customFormat="1" customHeight="1" spans="1:6">
      <c r="A90" s="4">
        <v>89</v>
      </c>
      <c r="B90" s="5" t="s">
        <v>6409</v>
      </c>
      <c r="C90" s="5" t="s">
        <v>6410</v>
      </c>
      <c r="D90" s="5" t="s">
        <v>6411</v>
      </c>
      <c r="E90" s="5" t="s">
        <v>159</v>
      </c>
      <c r="F90" s="5" t="s">
        <v>6412</v>
      </c>
    </row>
    <row r="91" customFormat="1" customHeight="1" spans="1:6">
      <c r="A91" s="4">
        <v>90</v>
      </c>
      <c r="B91" s="5" t="s">
        <v>6413</v>
      </c>
      <c r="C91" s="5" t="s">
        <v>6414</v>
      </c>
      <c r="D91" s="5" t="s">
        <v>6415</v>
      </c>
      <c r="E91" s="5" t="s">
        <v>173</v>
      </c>
      <c r="F91" s="5" t="s">
        <v>6416</v>
      </c>
    </row>
    <row r="92" customFormat="1" customHeight="1" spans="1:6">
      <c r="A92" s="4">
        <v>91</v>
      </c>
      <c r="B92" s="5" t="s">
        <v>6417</v>
      </c>
      <c r="C92" s="5" t="s">
        <v>6418</v>
      </c>
      <c r="D92" s="5" t="s">
        <v>6419</v>
      </c>
      <c r="E92" s="5" t="s">
        <v>4691</v>
      </c>
      <c r="F92" s="5" t="s">
        <v>6420</v>
      </c>
    </row>
    <row r="93" customFormat="1" customHeight="1" spans="1:6">
      <c r="A93" s="4">
        <v>92</v>
      </c>
      <c r="B93" s="5" t="s">
        <v>6421</v>
      </c>
      <c r="C93" s="5" t="s">
        <v>6422</v>
      </c>
      <c r="D93" s="5" t="s">
        <v>6423</v>
      </c>
      <c r="E93" s="5" t="s">
        <v>273</v>
      </c>
      <c r="F93" s="5" t="s">
        <v>6424</v>
      </c>
    </row>
    <row r="94" customFormat="1" customHeight="1" spans="1:6">
      <c r="A94" s="4">
        <v>93</v>
      </c>
      <c r="B94" s="5" t="s">
        <v>6425</v>
      </c>
      <c r="C94" s="5" t="s">
        <v>6426</v>
      </c>
      <c r="D94" s="5" t="s">
        <v>6427</v>
      </c>
      <c r="E94" s="5" t="s">
        <v>53</v>
      </c>
      <c r="F94" s="5" t="s">
        <v>6428</v>
      </c>
    </row>
    <row r="95" customFormat="1" customHeight="1" spans="1:6">
      <c r="A95" s="4">
        <v>94</v>
      </c>
      <c r="B95" s="5" t="s">
        <v>6429</v>
      </c>
      <c r="C95" s="5" t="s">
        <v>6430</v>
      </c>
      <c r="D95" s="5" t="s">
        <v>6314</v>
      </c>
      <c r="E95" s="5" t="s">
        <v>43</v>
      </c>
      <c r="F95" s="5" t="s">
        <v>6431</v>
      </c>
    </row>
    <row r="96" customFormat="1" customHeight="1" spans="1:6">
      <c r="A96" s="4">
        <v>95</v>
      </c>
      <c r="B96" s="5" t="s">
        <v>6432</v>
      </c>
      <c r="C96" s="5" t="s">
        <v>6433</v>
      </c>
      <c r="D96" s="5" t="s">
        <v>6434</v>
      </c>
      <c r="E96" s="5" t="s">
        <v>178</v>
      </c>
      <c r="F96" s="5" t="s">
        <v>6435</v>
      </c>
    </row>
    <row r="97" customFormat="1" customHeight="1" spans="1:6">
      <c r="A97" s="4">
        <v>96</v>
      </c>
      <c r="B97" s="5" t="s">
        <v>6436</v>
      </c>
      <c r="C97" s="5" t="s">
        <v>6437</v>
      </c>
      <c r="D97" s="5" t="s">
        <v>6438</v>
      </c>
      <c r="E97" s="5" t="s">
        <v>178</v>
      </c>
      <c r="F97" s="5" t="s">
        <v>6439</v>
      </c>
    </row>
    <row r="98" customFormat="1" customHeight="1" spans="1:6">
      <c r="A98" s="4">
        <v>97</v>
      </c>
      <c r="B98" s="5" t="s">
        <v>6440</v>
      </c>
      <c r="C98" s="5" t="s">
        <v>6441</v>
      </c>
      <c r="D98" s="5" t="s">
        <v>6442</v>
      </c>
      <c r="E98" s="5" t="s">
        <v>33</v>
      </c>
      <c r="F98" s="5" t="s">
        <v>6443</v>
      </c>
    </row>
    <row r="99" customFormat="1" customHeight="1" spans="1:6">
      <c r="A99" s="4">
        <v>98</v>
      </c>
      <c r="B99" s="5" t="s">
        <v>6444</v>
      </c>
      <c r="C99" s="5" t="s">
        <v>6445</v>
      </c>
      <c r="D99" s="5" t="s">
        <v>6446</v>
      </c>
      <c r="E99" s="5" t="s">
        <v>58</v>
      </c>
      <c r="F99" s="5" t="s">
        <v>6447</v>
      </c>
    </row>
    <row r="100" customFormat="1" customHeight="1" spans="1:6">
      <c r="A100" s="4">
        <v>99</v>
      </c>
      <c r="B100" s="5" t="s">
        <v>6448</v>
      </c>
      <c r="C100" s="5" t="s">
        <v>6449</v>
      </c>
      <c r="D100" s="5" t="s">
        <v>6377</v>
      </c>
      <c r="E100" s="5" t="s">
        <v>48</v>
      </c>
      <c r="F100" s="5" t="s">
        <v>6450</v>
      </c>
    </row>
    <row r="101" customFormat="1" customHeight="1" spans="1:6">
      <c r="A101" s="4">
        <v>100</v>
      </c>
      <c r="B101" s="5" t="s">
        <v>6451</v>
      </c>
      <c r="C101" s="5" t="s">
        <v>6452</v>
      </c>
      <c r="D101" s="5" t="s">
        <v>6453</v>
      </c>
      <c r="E101" s="5" t="s">
        <v>390</v>
      </c>
      <c r="F101" s="5" t="s">
        <v>6454</v>
      </c>
    </row>
    <row r="102" customFormat="1" customHeight="1" spans="1:6">
      <c r="A102" s="4">
        <v>101</v>
      </c>
      <c r="B102" s="5" t="s">
        <v>6455</v>
      </c>
      <c r="C102" s="5" t="s">
        <v>6456</v>
      </c>
      <c r="D102" s="5" t="s">
        <v>6457</v>
      </c>
      <c r="E102" s="5" t="s">
        <v>227</v>
      </c>
      <c r="F102" s="5" t="s">
        <v>6458</v>
      </c>
    </row>
    <row r="103" customFormat="1" customHeight="1" spans="1:6">
      <c r="A103" s="4">
        <v>102</v>
      </c>
      <c r="B103" s="5" t="s">
        <v>6459</v>
      </c>
      <c r="C103" s="5" t="s">
        <v>6460</v>
      </c>
      <c r="D103" s="5" t="s">
        <v>6461</v>
      </c>
      <c r="E103" s="5" t="s">
        <v>6462</v>
      </c>
      <c r="F103" s="5" t="s">
        <v>6463</v>
      </c>
    </row>
    <row r="104" customFormat="1" customHeight="1" spans="1:6">
      <c r="A104" s="4">
        <v>103</v>
      </c>
      <c r="B104" s="5" t="s">
        <v>6464</v>
      </c>
      <c r="C104" s="5" t="s">
        <v>6465</v>
      </c>
      <c r="D104" s="5" t="s">
        <v>6466</v>
      </c>
      <c r="E104" s="5" t="s">
        <v>178</v>
      </c>
      <c r="F104" s="5" t="s">
        <v>6467</v>
      </c>
    </row>
    <row r="105" customFormat="1" customHeight="1" spans="1:6">
      <c r="A105" s="4">
        <v>104</v>
      </c>
      <c r="B105" s="5" t="s">
        <v>6468</v>
      </c>
      <c r="C105" s="5" t="s">
        <v>6469</v>
      </c>
      <c r="D105" s="5" t="s">
        <v>6470</v>
      </c>
      <c r="E105" s="5" t="s">
        <v>58</v>
      </c>
      <c r="F105" s="5" t="s">
        <v>6471</v>
      </c>
    </row>
    <row r="106" customFormat="1" customHeight="1" spans="1:6">
      <c r="A106" s="4">
        <v>105</v>
      </c>
      <c r="B106" s="5" t="s">
        <v>6472</v>
      </c>
      <c r="C106" s="5" t="s">
        <v>6473</v>
      </c>
      <c r="D106" s="5" t="s">
        <v>6474</v>
      </c>
      <c r="E106" s="5" t="s">
        <v>6475</v>
      </c>
      <c r="F106" s="5" t="s">
        <v>6476</v>
      </c>
    </row>
    <row r="107" customFormat="1" customHeight="1" spans="1:6">
      <c r="A107" s="4">
        <v>106</v>
      </c>
      <c r="B107" s="5" t="s">
        <v>6477</v>
      </c>
      <c r="C107" s="5" t="s">
        <v>6478</v>
      </c>
      <c r="D107" s="5" t="s">
        <v>6479</v>
      </c>
      <c r="E107" s="5" t="s">
        <v>58</v>
      </c>
      <c r="F107" s="5" t="s">
        <v>6480</v>
      </c>
    </row>
    <row r="108" customFormat="1" customHeight="1" spans="1:6">
      <c r="A108" s="4">
        <v>107</v>
      </c>
      <c r="B108" s="5" t="s">
        <v>6481</v>
      </c>
      <c r="C108" s="5" t="s">
        <v>6482</v>
      </c>
      <c r="D108" s="5" t="s">
        <v>6483</v>
      </c>
      <c r="E108" s="5" t="s">
        <v>430</v>
      </c>
      <c r="F108" s="5" t="s">
        <v>6484</v>
      </c>
    </row>
    <row r="109" customFormat="1" customHeight="1" spans="1:6">
      <c r="A109" s="4">
        <v>108</v>
      </c>
      <c r="B109" s="5" t="s">
        <v>6485</v>
      </c>
      <c r="C109" s="5" t="s">
        <v>6486</v>
      </c>
      <c r="D109" s="5" t="s">
        <v>6487</v>
      </c>
      <c r="E109" s="5" t="s">
        <v>1008</v>
      </c>
      <c r="F109" s="5" t="s">
        <v>6488</v>
      </c>
    </row>
    <row r="110" customFormat="1" customHeight="1" spans="1:6">
      <c r="A110" s="4">
        <v>109</v>
      </c>
      <c r="B110" s="5" t="s">
        <v>6489</v>
      </c>
      <c r="C110" s="5" t="s">
        <v>6490</v>
      </c>
      <c r="D110" s="5" t="s">
        <v>6491</v>
      </c>
      <c r="E110" s="5" t="s">
        <v>43</v>
      </c>
      <c r="F110" s="5" t="s">
        <v>6492</v>
      </c>
    </row>
    <row r="111" customFormat="1" customHeight="1" spans="1:6">
      <c r="A111" s="4">
        <v>110</v>
      </c>
      <c r="B111" s="5" t="s">
        <v>6493</v>
      </c>
      <c r="C111" s="5" t="s">
        <v>6494</v>
      </c>
      <c r="D111" s="5" t="s">
        <v>6495</v>
      </c>
      <c r="E111" s="5" t="s">
        <v>6496</v>
      </c>
      <c r="F111" s="5" t="s">
        <v>6497</v>
      </c>
    </row>
    <row r="112" customFormat="1" customHeight="1" spans="1:6">
      <c r="A112" s="4">
        <v>111</v>
      </c>
      <c r="B112" s="5" t="s">
        <v>6498</v>
      </c>
      <c r="C112" s="5" t="s">
        <v>6499</v>
      </c>
      <c r="D112" s="5" t="s">
        <v>6500</v>
      </c>
      <c r="E112" s="5" t="s">
        <v>53</v>
      </c>
      <c r="F112" s="5" t="s">
        <v>6501</v>
      </c>
    </row>
    <row r="113" customFormat="1" customHeight="1" spans="1:6">
      <c r="A113" s="4">
        <v>112</v>
      </c>
      <c r="B113" s="5" t="s">
        <v>6502</v>
      </c>
      <c r="C113" s="5" t="s">
        <v>6503</v>
      </c>
      <c r="D113" s="5" t="s">
        <v>6504</v>
      </c>
      <c r="E113" s="5" t="s">
        <v>87</v>
      </c>
      <c r="F113" s="5" t="s">
        <v>6505</v>
      </c>
    </row>
    <row r="114" customFormat="1" customHeight="1" spans="1:6">
      <c r="A114" s="4">
        <v>113</v>
      </c>
      <c r="B114" s="5" t="s">
        <v>6506</v>
      </c>
      <c r="C114" s="5" t="s">
        <v>6507</v>
      </c>
      <c r="D114" s="5" t="s">
        <v>6508</v>
      </c>
      <c r="E114" s="5" t="s">
        <v>178</v>
      </c>
      <c r="F114" s="5" t="s">
        <v>6509</v>
      </c>
    </row>
    <row r="115" customFormat="1" customHeight="1" spans="1:6">
      <c r="A115" s="4">
        <v>114</v>
      </c>
      <c r="B115" s="5" t="s">
        <v>6510</v>
      </c>
      <c r="C115" s="5" t="s">
        <v>6511</v>
      </c>
      <c r="D115" s="5" t="s">
        <v>6512</v>
      </c>
      <c r="E115" s="5" t="s">
        <v>2466</v>
      </c>
      <c r="F115" s="5" t="s">
        <v>6513</v>
      </c>
    </row>
    <row r="116" customFormat="1" customHeight="1" spans="1:6">
      <c r="A116" s="4">
        <v>115</v>
      </c>
      <c r="B116" s="5" t="s">
        <v>6514</v>
      </c>
      <c r="C116" s="5" t="s">
        <v>6515</v>
      </c>
      <c r="D116" s="5" t="s">
        <v>6516</v>
      </c>
      <c r="E116" s="5" t="s">
        <v>122</v>
      </c>
      <c r="F116" s="5" t="s">
        <v>6517</v>
      </c>
    </row>
    <row r="117" customFormat="1" customHeight="1" spans="1:6">
      <c r="A117" s="4">
        <v>116</v>
      </c>
      <c r="B117" s="5" t="s">
        <v>6518</v>
      </c>
      <c r="C117" s="5" t="s">
        <v>6519</v>
      </c>
      <c r="D117" s="5" t="s">
        <v>6520</v>
      </c>
      <c r="E117" s="5" t="s">
        <v>87</v>
      </c>
      <c r="F117" s="5" t="s">
        <v>6521</v>
      </c>
    </row>
    <row r="118" customFormat="1" customHeight="1" spans="1:6">
      <c r="A118" s="4">
        <v>117</v>
      </c>
      <c r="B118" s="5" t="s">
        <v>6522</v>
      </c>
      <c r="C118" s="5" t="s">
        <v>6523</v>
      </c>
      <c r="D118" s="5" t="s">
        <v>6226</v>
      </c>
      <c r="E118" s="5" t="s">
        <v>87</v>
      </c>
      <c r="F118" s="5" t="s">
        <v>6524</v>
      </c>
    </row>
    <row r="119" customFormat="1" customHeight="1" spans="1:6">
      <c r="A119" s="4">
        <v>118</v>
      </c>
      <c r="B119" s="5" t="s">
        <v>6525</v>
      </c>
      <c r="C119" s="5" t="s">
        <v>6526</v>
      </c>
      <c r="D119" s="5" t="s">
        <v>6527</v>
      </c>
      <c r="E119" s="5" t="s">
        <v>430</v>
      </c>
      <c r="F119" s="5" t="s">
        <v>6528</v>
      </c>
    </row>
    <row r="120" customFormat="1" customHeight="1" spans="1:6">
      <c r="A120" s="4">
        <v>119</v>
      </c>
      <c r="B120" s="5" t="s">
        <v>6529</v>
      </c>
      <c r="C120" s="5" t="s">
        <v>6530</v>
      </c>
      <c r="D120" s="5" t="s">
        <v>6531</v>
      </c>
      <c r="E120" s="5" t="s">
        <v>6133</v>
      </c>
      <c r="F120" s="5" t="s">
        <v>6532</v>
      </c>
    </row>
    <row r="121" customFormat="1" customHeight="1" spans="1:6">
      <c r="A121" s="4">
        <v>120</v>
      </c>
      <c r="B121" s="5" t="s">
        <v>6533</v>
      </c>
      <c r="C121" s="5" t="s">
        <v>6534</v>
      </c>
      <c r="D121" s="5" t="s">
        <v>6535</v>
      </c>
      <c r="E121" s="5" t="s">
        <v>9</v>
      </c>
      <c r="F121" s="5" t="s">
        <v>6536</v>
      </c>
    </row>
    <row r="122" customFormat="1" customHeight="1" spans="1:6">
      <c r="A122" s="4">
        <v>121</v>
      </c>
      <c r="B122" s="5" t="s">
        <v>6537</v>
      </c>
      <c r="C122" s="5" t="s">
        <v>6538</v>
      </c>
      <c r="D122" s="5" t="s">
        <v>6539</v>
      </c>
      <c r="E122" s="5" t="s">
        <v>53</v>
      </c>
      <c r="F122" s="5" t="s">
        <v>6540</v>
      </c>
    </row>
    <row r="123" customFormat="1" customHeight="1" spans="1:6">
      <c r="A123" s="4">
        <v>122</v>
      </c>
      <c r="B123" s="5" t="s">
        <v>6541</v>
      </c>
      <c r="C123" s="5" t="s">
        <v>6542</v>
      </c>
      <c r="D123" s="5" t="s">
        <v>6543</v>
      </c>
      <c r="E123" s="5" t="s">
        <v>4691</v>
      </c>
      <c r="F123" s="5" t="s">
        <v>6544</v>
      </c>
    </row>
    <row r="124" customFormat="1" customHeight="1" spans="1:6">
      <c r="A124" s="4">
        <v>123</v>
      </c>
      <c r="B124" s="5" t="s">
        <v>6545</v>
      </c>
      <c r="C124" s="5" t="s">
        <v>6546</v>
      </c>
      <c r="D124" s="5" t="s">
        <v>6547</v>
      </c>
      <c r="E124" s="5" t="s">
        <v>53</v>
      </c>
      <c r="F124" s="5" t="s">
        <v>6548</v>
      </c>
    </row>
    <row r="125" customFormat="1" customHeight="1" spans="1:6">
      <c r="A125" s="4">
        <v>124</v>
      </c>
      <c r="B125" s="5" t="s">
        <v>6549</v>
      </c>
      <c r="C125" s="5" t="s">
        <v>6550</v>
      </c>
      <c r="D125" s="5" t="s">
        <v>6551</v>
      </c>
      <c r="E125" s="5" t="s">
        <v>87</v>
      </c>
      <c r="F125" s="5" t="s">
        <v>6552</v>
      </c>
    </row>
    <row r="126" customFormat="1" customHeight="1" spans="1:6">
      <c r="A126" s="4">
        <v>125</v>
      </c>
      <c r="B126" s="5" t="s">
        <v>6553</v>
      </c>
      <c r="C126" s="5" t="s">
        <v>6554</v>
      </c>
      <c r="D126" s="5" t="s">
        <v>6555</v>
      </c>
      <c r="E126" s="5" t="s">
        <v>58</v>
      </c>
      <c r="F126" s="5" t="s">
        <v>6556</v>
      </c>
    </row>
    <row r="127" customFormat="1" customHeight="1" spans="1:6">
      <c r="A127" s="4">
        <v>126</v>
      </c>
      <c r="B127" s="5" t="s">
        <v>6557</v>
      </c>
      <c r="C127" s="5" t="s">
        <v>6558</v>
      </c>
      <c r="D127" s="5" t="s">
        <v>6559</v>
      </c>
      <c r="E127" s="5" t="s">
        <v>48</v>
      </c>
      <c r="F127" s="5" t="s">
        <v>6560</v>
      </c>
    </row>
    <row r="128" customFormat="1" customHeight="1" spans="1:6">
      <c r="A128" s="4">
        <v>127</v>
      </c>
      <c r="B128" s="5" t="s">
        <v>6561</v>
      </c>
      <c r="C128" s="5" t="s">
        <v>6562</v>
      </c>
      <c r="D128" s="5" t="s">
        <v>6563</v>
      </c>
      <c r="E128" s="5" t="s">
        <v>53</v>
      </c>
      <c r="F128" s="5" t="s">
        <v>6564</v>
      </c>
    </row>
    <row r="129" customFormat="1" customHeight="1" spans="1:6">
      <c r="A129" s="4">
        <v>128</v>
      </c>
      <c r="B129" s="5" t="s">
        <v>6565</v>
      </c>
      <c r="C129" s="5" t="s">
        <v>6566</v>
      </c>
      <c r="D129" s="5" t="s">
        <v>6567</v>
      </c>
      <c r="E129" s="5" t="s">
        <v>117</v>
      </c>
      <c r="F129" s="5" t="s">
        <v>6568</v>
      </c>
    </row>
    <row r="130" customFormat="1" customHeight="1" spans="1:6">
      <c r="A130" s="4">
        <v>129</v>
      </c>
      <c r="B130" s="5" t="s">
        <v>6569</v>
      </c>
      <c r="C130" s="5" t="s">
        <v>6570</v>
      </c>
      <c r="D130" s="5" t="s">
        <v>6571</v>
      </c>
      <c r="E130" s="5" t="s">
        <v>6133</v>
      </c>
      <c r="F130" s="5" t="s">
        <v>6572</v>
      </c>
    </row>
    <row r="131" customFormat="1" customHeight="1" spans="1:6">
      <c r="A131" s="4">
        <v>130</v>
      </c>
      <c r="B131" s="5" t="s">
        <v>6573</v>
      </c>
      <c r="C131" s="5" t="s">
        <v>6574</v>
      </c>
      <c r="D131" s="5" t="s">
        <v>6575</v>
      </c>
      <c r="E131" s="5" t="s">
        <v>6133</v>
      </c>
      <c r="F131" s="5" t="s">
        <v>6576</v>
      </c>
    </row>
    <row r="132" customFormat="1" customHeight="1" spans="1:6">
      <c r="A132" s="4">
        <v>131</v>
      </c>
      <c r="B132" s="5" t="s">
        <v>6577</v>
      </c>
      <c r="C132" s="5" t="s">
        <v>6578</v>
      </c>
      <c r="D132" s="5" t="s">
        <v>6579</v>
      </c>
      <c r="E132" s="5" t="s">
        <v>1644</v>
      </c>
      <c r="F132" s="5" t="s">
        <v>6580</v>
      </c>
    </row>
    <row r="133" customFormat="1" customHeight="1" spans="1:6">
      <c r="A133" s="4">
        <v>132</v>
      </c>
      <c r="B133" s="5" t="s">
        <v>6581</v>
      </c>
      <c r="C133" s="5" t="s">
        <v>6582</v>
      </c>
      <c r="D133" s="5" t="s">
        <v>6583</v>
      </c>
      <c r="E133" s="5" t="s">
        <v>6133</v>
      </c>
      <c r="F133" s="5" t="s">
        <v>6584</v>
      </c>
    </row>
    <row r="134" customFormat="1" customHeight="1" spans="1:6">
      <c r="A134" s="4">
        <v>133</v>
      </c>
      <c r="B134" s="5" t="s">
        <v>6585</v>
      </c>
      <c r="C134" s="5" t="s">
        <v>6586</v>
      </c>
      <c r="D134" s="5" t="s">
        <v>6587</v>
      </c>
      <c r="E134" s="5" t="s">
        <v>58</v>
      </c>
      <c r="F134" s="5" t="s">
        <v>6588</v>
      </c>
    </row>
    <row r="135" customFormat="1" customHeight="1" spans="1:6">
      <c r="A135" s="4">
        <v>134</v>
      </c>
      <c r="B135" s="5" t="s">
        <v>6589</v>
      </c>
      <c r="C135" s="5" t="s">
        <v>6590</v>
      </c>
      <c r="D135" s="5" t="s">
        <v>6591</v>
      </c>
      <c r="E135" s="5" t="s">
        <v>273</v>
      </c>
      <c r="F135" s="5" t="s">
        <v>6592</v>
      </c>
    </row>
    <row r="136" customFormat="1" customHeight="1" spans="1:6">
      <c r="A136" s="4">
        <v>135</v>
      </c>
      <c r="B136" s="5" t="s">
        <v>6589</v>
      </c>
      <c r="C136" s="5" t="s">
        <v>6593</v>
      </c>
      <c r="D136" s="5" t="s">
        <v>6591</v>
      </c>
      <c r="E136" s="5" t="s">
        <v>273</v>
      </c>
      <c r="F136" s="5" t="s">
        <v>6594</v>
      </c>
    </row>
    <row r="137" customFormat="1" customHeight="1" spans="1:6">
      <c r="A137" s="4">
        <v>136</v>
      </c>
      <c r="B137" s="5" t="s">
        <v>6589</v>
      </c>
      <c r="C137" s="5" t="s">
        <v>6595</v>
      </c>
      <c r="D137" s="5" t="s">
        <v>6596</v>
      </c>
      <c r="E137" s="5" t="s">
        <v>273</v>
      </c>
      <c r="F137" s="5" t="s">
        <v>6597</v>
      </c>
    </row>
    <row r="138" customFormat="1" customHeight="1" spans="1:6">
      <c r="A138" s="4">
        <v>137</v>
      </c>
      <c r="B138" s="5" t="s">
        <v>6589</v>
      </c>
      <c r="C138" s="5" t="s">
        <v>6598</v>
      </c>
      <c r="D138" s="5" t="s">
        <v>6596</v>
      </c>
      <c r="E138" s="5" t="s">
        <v>273</v>
      </c>
      <c r="F138" s="5" t="s">
        <v>6599</v>
      </c>
    </row>
    <row r="139" customFormat="1" customHeight="1" spans="1:6">
      <c r="A139" s="4">
        <v>138</v>
      </c>
      <c r="B139" s="5" t="s">
        <v>6589</v>
      </c>
      <c r="C139" s="5" t="s">
        <v>6600</v>
      </c>
      <c r="D139" s="5" t="s">
        <v>6596</v>
      </c>
      <c r="E139" s="5" t="s">
        <v>273</v>
      </c>
      <c r="F139" s="5" t="s">
        <v>6601</v>
      </c>
    </row>
    <row r="140" customFormat="1" customHeight="1" spans="1:6">
      <c r="A140" s="4">
        <v>139</v>
      </c>
      <c r="B140" s="5" t="s">
        <v>6589</v>
      </c>
      <c r="C140" s="5" t="s">
        <v>6602</v>
      </c>
      <c r="D140" s="5" t="s">
        <v>6603</v>
      </c>
      <c r="E140" s="5" t="s">
        <v>273</v>
      </c>
      <c r="F140" s="5" t="s">
        <v>6604</v>
      </c>
    </row>
    <row r="141" customFormat="1" customHeight="1" spans="1:6">
      <c r="A141" s="4">
        <v>140</v>
      </c>
      <c r="B141" s="5" t="s">
        <v>6589</v>
      </c>
      <c r="C141" s="5" t="s">
        <v>6605</v>
      </c>
      <c r="D141" s="5" t="s">
        <v>6603</v>
      </c>
      <c r="E141" s="5" t="s">
        <v>273</v>
      </c>
      <c r="F141" s="5" t="s">
        <v>6606</v>
      </c>
    </row>
    <row r="142" customFormat="1" customHeight="1" spans="1:6">
      <c r="A142" s="4">
        <v>141</v>
      </c>
      <c r="B142" s="5" t="s">
        <v>6589</v>
      </c>
      <c r="C142" s="5" t="s">
        <v>6607</v>
      </c>
      <c r="D142" s="5" t="s">
        <v>6596</v>
      </c>
      <c r="E142" s="5" t="s">
        <v>273</v>
      </c>
      <c r="F142" s="5" t="s">
        <v>6608</v>
      </c>
    </row>
    <row r="143" customFormat="1" customHeight="1" spans="1:6">
      <c r="A143" s="4">
        <v>142</v>
      </c>
      <c r="B143" s="5" t="s">
        <v>6589</v>
      </c>
      <c r="C143" s="5" t="s">
        <v>6609</v>
      </c>
      <c r="D143" s="5" t="s">
        <v>6610</v>
      </c>
      <c r="E143" s="5" t="s">
        <v>273</v>
      </c>
      <c r="F143" s="5" t="s">
        <v>6611</v>
      </c>
    </row>
    <row r="144" customFormat="1" customHeight="1" spans="1:6">
      <c r="A144" s="4">
        <v>143</v>
      </c>
      <c r="B144" s="5" t="s">
        <v>6589</v>
      </c>
      <c r="C144" s="5" t="s">
        <v>6612</v>
      </c>
      <c r="D144" s="5" t="s">
        <v>6603</v>
      </c>
      <c r="E144" s="5" t="s">
        <v>273</v>
      </c>
      <c r="F144" s="5" t="s">
        <v>6613</v>
      </c>
    </row>
    <row r="145" customFormat="1" customHeight="1" spans="1:6">
      <c r="A145" s="4">
        <v>144</v>
      </c>
      <c r="B145" s="5" t="s">
        <v>6589</v>
      </c>
      <c r="C145" s="5" t="s">
        <v>6614</v>
      </c>
      <c r="D145" s="5" t="s">
        <v>6596</v>
      </c>
      <c r="E145" s="5" t="s">
        <v>273</v>
      </c>
      <c r="F145" s="5" t="s">
        <v>6615</v>
      </c>
    </row>
    <row r="146" customFormat="1" customHeight="1" spans="1:6">
      <c r="A146" s="4">
        <v>145</v>
      </c>
      <c r="B146" s="5" t="s">
        <v>6589</v>
      </c>
      <c r="C146" s="5" t="s">
        <v>6616</v>
      </c>
      <c r="D146" s="5" t="s">
        <v>6596</v>
      </c>
      <c r="E146" s="5" t="s">
        <v>273</v>
      </c>
      <c r="F146" s="5" t="s">
        <v>6617</v>
      </c>
    </row>
    <row r="147" customFormat="1" customHeight="1" spans="1:6">
      <c r="A147" s="4">
        <v>146</v>
      </c>
      <c r="B147" s="5" t="s">
        <v>6589</v>
      </c>
      <c r="C147" s="5" t="s">
        <v>6618</v>
      </c>
      <c r="D147" s="5" t="s">
        <v>6596</v>
      </c>
      <c r="E147" s="5" t="s">
        <v>273</v>
      </c>
      <c r="F147" s="5" t="s">
        <v>6619</v>
      </c>
    </row>
    <row r="148" customFormat="1" customHeight="1" spans="1:6">
      <c r="A148" s="4">
        <v>147</v>
      </c>
      <c r="B148" s="5" t="s">
        <v>6589</v>
      </c>
      <c r="C148" s="5" t="s">
        <v>6620</v>
      </c>
      <c r="D148" s="5" t="s">
        <v>6596</v>
      </c>
      <c r="E148" s="5" t="s">
        <v>273</v>
      </c>
      <c r="F148" s="5" t="s">
        <v>6621</v>
      </c>
    </row>
    <row r="149" customFormat="1" customHeight="1" spans="1:6">
      <c r="A149" s="4">
        <v>148</v>
      </c>
      <c r="B149" s="5" t="s">
        <v>6589</v>
      </c>
      <c r="C149" s="5" t="s">
        <v>6622</v>
      </c>
      <c r="D149" s="5" t="s">
        <v>6596</v>
      </c>
      <c r="E149" s="5" t="s">
        <v>273</v>
      </c>
      <c r="F149" s="5" t="s">
        <v>6623</v>
      </c>
    </row>
    <row r="150" customFormat="1" customHeight="1" spans="1:6">
      <c r="A150" s="4">
        <v>149</v>
      </c>
      <c r="B150" s="5" t="s">
        <v>6589</v>
      </c>
      <c r="C150" s="5" t="s">
        <v>6624</v>
      </c>
      <c r="D150" s="5" t="s">
        <v>6603</v>
      </c>
      <c r="E150" s="5" t="s">
        <v>273</v>
      </c>
      <c r="F150" s="5" t="s">
        <v>6625</v>
      </c>
    </row>
    <row r="151" customFormat="1" customHeight="1" spans="1:6">
      <c r="A151" s="4">
        <v>150</v>
      </c>
      <c r="B151" s="5" t="s">
        <v>6589</v>
      </c>
      <c r="C151" s="5" t="s">
        <v>6626</v>
      </c>
      <c r="D151" s="5" t="s">
        <v>6596</v>
      </c>
      <c r="E151" s="5" t="s">
        <v>273</v>
      </c>
      <c r="F151" s="5" t="s">
        <v>6627</v>
      </c>
    </row>
    <row r="152" customFormat="1" customHeight="1" spans="1:6">
      <c r="A152" s="4">
        <v>151</v>
      </c>
      <c r="B152" s="5" t="s">
        <v>6589</v>
      </c>
      <c r="C152" s="5" t="s">
        <v>6628</v>
      </c>
      <c r="D152" s="5" t="s">
        <v>6596</v>
      </c>
      <c r="E152" s="5" t="s">
        <v>273</v>
      </c>
      <c r="F152" s="5" t="s">
        <v>6629</v>
      </c>
    </row>
    <row r="153" customFormat="1" customHeight="1" spans="1:6">
      <c r="A153" s="4">
        <v>152</v>
      </c>
      <c r="B153" s="5" t="s">
        <v>6630</v>
      </c>
      <c r="C153" s="5" t="s">
        <v>6631</v>
      </c>
      <c r="D153" s="5" t="s">
        <v>6632</v>
      </c>
      <c r="E153" s="5" t="s">
        <v>6633</v>
      </c>
      <c r="F153" s="5" t="s">
        <v>6634</v>
      </c>
    </row>
    <row r="154" customFormat="1" customHeight="1" spans="1:6">
      <c r="A154" s="4">
        <v>153</v>
      </c>
      <c r="B154" s="5" t="s">
        <v>6635</v>
      </c>
      <c r="C154" s="5" t="s">
        <v>6636</v>
      </c>
      <c r="D154" s="5" t="s">
        <v>6637</v>
      </c>
      <c r="E154" s="5" t="s">
        <v>6133</v>
      </c>
      <c r="F154" s="5" t="s">
        <v>6638</v>
      </c>
    </row>
    <row r="155" customFormat="1" customHeight="1" spans="1:6">
      <c r="A155" s="4">
        <v>154</v>
      </c>
      <c r="B155" s="5" t="s">
        <v>6639</v>
      </c>
      <c r="C155" s="5" t="s">
        <v>6640</v>
      </c>
      <c r="D155" s="5" t="s">
        <v>6641</v>
      </c>
      <c r="E155" s="5" t="s">
        <v>430</v>
      </c>
      <c r="F155" s="5" t="s">
        <v>6642</v>
      </c>
    </row>
    <row r="156" customFormat="1" customHeight="1" spans="1:6">
      <c r="A156" s="4">
        <v>155</v>
      </c>
      <c r="B156" s="5" t="s">
        <v>6643</v>
      </c>
      <c r="C156" s="5" t="s">
        <v>6644</v>
      </c>
      <c r="D156" s="5" t="s">
        <v>6641</v>
      </c>
      <c r="E156" s="5" t="s">
        <v>430</v>
      </c>
      <c r="F156" s="5" t="s">
        <v>6645</v>
      </c>
    </row>
    <row r="157" customFormat="1" customHeight="1" spans="1:6">
      <c r="A157" s="4">
        <v>156</v>
      </c>
      <c r="B157" s="5" t="s">
        <v>6646</v>
      </c>
      <c r="C157" s="5" t="s">
        <v>6647</v>
      </c>
      <c r="D157" s="5" t="s">
        <v>6641</v>
      </c>
      <c r="E157" s="5" t="s">
        <v>430</v>
      </c>
      <c r="F157" s="5" t="s">
        <v>6648</v>
      </c>
    </row>
    <row r="158" customFormat="1" customHeight="1" spans="1:6">
      <c r="A158" s="4">
        <v>157</v>
      </c>
      <c r="B158" s="5" t="s">
        <v>6649</v>
      </c>
      <c r="C158" s="5" t="s">
        <v>6650</v>
      </c>
      <c r="D158" s="5" t="s">
        <v>6641</v>
      </c>
      <c r="E158" s="5" t="s">
        <v>430</v>
      </c>
      <c r="F158" s="5" t="s">
        <v>6651</v>
      </c>
    </row>
    <row r="159" customFormat="1" customHeight="1" spans="1:6">
      <c r="A159" s="4">
        <v>158</v>
      </c>
      <c r="B159" s="5" t="s">
        <v>6652</v>
      </c>
      <c r="C159" s="5" t="s">
        <v>6653</v>
      </c>
      <c r="D159" s="5" t="s">
        <v>6641</v>
      </c>
      <c r="E159" s="5" t="s">
        <v>430</v>
      </c>
      <c r="F159" s="5" t="s">
        <v>6654</v>
      </c>
    </row>
    <row r="160" customFormat="1" customHeight="1" spans="1:6">
      <c r="A160" s="4">
        <v>159</v>
      </c>
      <c r="B160" s="5" t="s">
        <v>6655</v>
      </c>
      <c r="C160" s="5" t="s">
        <v>6656</v>
      </c>
      <c r="D160" s="5" t="s">
        <v>6641</v>
      </c>
      <c r="E160" s="5" t="s">
        <v>430</v>
      </c>
      <c r="F160" s="5" t="s">
        <v>6657</v>
      </c>
    </row>
    <row r="161" customFormat="1" customHeight="1" spans="1:6">
      <c r="A161" s="4">
        <v>160</v>
      </c>
      <c r="B161" s="5" t="s">
        <v>6658</v>
      </c>
      <c r="C161" s="5" t="s">
        <v>6659</v>
      </c>
      <c r="D161" s="5" t="s">
        <v>6641</v>
      </c>
      <c r="E161" s="5" t="s">
        <v>430</v>
      </c>
      <c r="F161" s="5" t="s">
        <v>6660</v>
      </c>
    </row>
    <row r="162" customFormat="1" customHeight="1" spans="1:6">
      <c r="A162" s="4">
        <v>161</v>
      </c>
      <c r="B162" s="5" t="s">
        <v>6661</v>
      </c>
      <c r="C162" s="5" t="s">
        <v>6662</v>
      </c>
      <c r="D162" s="5" t="s">
        <v>6641</v>
      </c>
      <c r="E162" s="5" t="s">
        <v>430</v>
      </c>
      <c r="F162" s="5" t="s">
        <v>6663</v>
      </c>
    </row>
    <row r="163" customFormat="1" customHeight="1" spans="1:6">
      <c r="A163" s="4">
        <v>162</v>
      </c>
      <c r="B163" s="5" t="s">
        <v>6664</v>
      </c>
      <c r="C163" s="5" t="s">
        <v>6665</v>
      </c>
      <c r="D163" s="5" t="s">
        <v>6641</v>
      </c>
      <c r="E163" s="5" t="s">
        <v>430</v>
      </c>
      <c r="F163" s="5" t="s">
        <v>6666</v>
      </c>
    </row>
    <row r="164" customFormat="1" customHeight="1" spans="1:6">
      <c r="A164" s="4">
        <v>163</v>
      </c>
      <c r="B164" s="5" t="s">
        <v>6667</v>
      </c>
      <c r="C164" s="5" t="s">
        <v>6668</v>
      </c>
      <c r="D164" s="5" t="s">
        <v>6641</v>
      </c>
      <c r="E164" s="5" t="s">
        <v>430</v>
      </c>
      <c r="F164" s="5" t="s">
        <v>6669</v>
      </c>
    </row>
    <row r="165" customFormat="1" customHeight="1" spans="1:6">
      <c r="A165" s="4">
        <v>164</v>
      </c>
      <c r="B165" s="5" t="s">
        <v>6670</v>
      </c>
      <c r="C165" s="5" t="s">
        <v>6671</v>
      </c>
      <c r="D165" s="5" t="s">
        <v>6641</v>
      </c>
      <c r="E165" s="5" t="s">
        <v>430</v>
      </c>
      <c r="F165" s="5" t="s">
        <v>6672</v>
      </c>
    </row>
    <row r="166" customFormat="1" customHeight="1" spans="1:6">
      <c r="A166" s="4">
        <v>165</v>
      </c>
      <c r="B166" s="5" t="s">
        <v>6673</v>
      </c>
      <c r="C166" s="5" t="s">
        <v>6674</v>
      </c>
      <c r="D166" s="5" t="s">
        <v>6641</v>
      </c>
      <c r="E166" s="5" t="s">
        <v>430</v>
      </c>
      <c r="F166" s="5" t="s">
        <v>6675</v>
      </c>
    </row>
    <row r="167" customFormat="1" customHeight="1" spans="1:6">
      <c r="A167" s="4">
        <v>166</v>
      </c>
      <c r="B167" s="5" t="s">
        <v>6676</v>
      </c>
      <c r="C167" s="5" t="s">
        <v>6677</v>
      </c>
      <c r="D167" s="5" t="s">
        <v>6641</v>
      </c>
      <c r="E167" s="5" t="s">
        <v>430</v>
      </c>
      <c r="F167" s="5" t="s">
        <v>6678</v>
      </c>
    </row>
    <row r="168" customFormat="1" customHeight="1" spans="1:6">
      <c r="A168" s="4">
        <v>167</v>
      </c>
      <c r="B168" s="5" t="s">
        <v>6679</v>
      </c>
      <c r="C168" s="5" t="s">
        <v>6680</v>
      </c>
      <c r="D168" s="5" t="s">
        <v>6641</v>
      </c>
      <c r="E168" s="5" t="s">
        <v>430</v>
      </c>
      <c r="F168" s="5" t="s">
        <v>6681</v>
      </c>
    </row>
    <row r="169" customFormat="1" customHeight="1" spans="1:6">
      <c r="A169" s="4">
        <v>168</v>
      </c>
      <c r="B169" s="5" t="s">
        <v>6682</v>
      </c>
      <c r="C169" s="5" t="s">
        <v>6683</v>
      </c>
      <c r="D169" s="5" t="s">
        <v>6641</v>
      </c>
      <c r="E169" s="5" t="s">
        <v>430</v>
      </c>
      <c r="F169" s="5" t="s">
        <v>6684</v>
      </c>
    </row>
    <row r="170" customFormat="1" customHeight="1" spans="1:6">
      <c r="A170" s="4">
        <v>169</v>
      </c>
      <c r="B170" s="5" t="s">
        <v>6685</v>
      </c>
      <c r="C170" s="5" t="s">
        <v>6686</v>
      </c>
      <c r="D170" s="5" t="s">
        <v>6687</v>
      </c>
      <c r="E170" s="5" t="s">
        <v>1644</v>
      </c>
      <c r="F170" s="5" t="s">
        <v>6688</v>
      </c>
    </row>
    <row r="171" customFormat="1" customHeight="1" spans="1:6">
      <c r="A171" s="4">
        <v>170</v>
      </c>
      <c r="B171" s="5" t="s">
        <v>6689</v>
      </c>
      <c r="C171" s="5" t="s">
        <v>6690</v>
      </c>
      <c r="D171" s="5" t="s">
        <v>6691</v>
      </c>
      <c r="E171" s="5" t="s">
        <v>6133</v>
      </c>
      <c r="F171" s="5" t="s">
        <v>6692</v>
      </c>
    </row>
    <row r="172" customFormat="1" customHeight="1" spans="1:6">
      <c r="A172" s="4">
        <v>171</v>
      </c>
      <c r="B172" s="5" t="s">
        <v>6693</v>
      </c>
      <c r="C172" s="5" t="s">
        <v>6694</v>
      </c>
      <c r="D172" s="5" t="s">
        <v>6695</v>
      </c>
      <c r="E172" s="5" t="s">
        <v>63</v>
      </c>
      <c r="F172" s="5" t="s">
        <v>6696</v>
      </c>
    </row>
    <row r="173" customFormat="1" customHeight="1" spans="1:6">
      <c r="A173" s="4">
        <v>172</v>
      </c>
      <c r="B173" s="5" t="s">
        <v>6697</v>
      </c>
      <c r="C173" s="5" t="s">
        <v>6698</v>
      </c>
      <c r="D173" s="5" t="s">
        <v>6699</v>
      </c>
      <c r="E173" s="5" t="s">
        <v>43</v>
      </c>
      <c r="F173" s="5" t="s">
        <v>6700</v>
      </c>
    </row>
    <row r="174" customFormat="1" customHeight="1" spans="1:6">
      <c r="A174" s="4">
        <v>173</v>
      </c>
      <c r="B174" s="5" t="s">
        <v>6701</v>
      </c>
      <c r="C174" s="5" t="s">
        <v>6702</v>
      </c>
      <c r="D174" s="5" t="s">
        <v>6703</v>
      </c>
      <c r="E174" s="5" t="s">
        <v>430</v>
      </c>
      <c r="F174" s="5" t="s">
        <v>6704</v>
      </c>
    </row>
    <row r="175" customFormat="1" customHeight="1" spans="1:6">
      <c r="A175" s="4">
        <v>174</v>
      </c>
      <c r="B175" s="5" t="s">
        <v>6705</v>
      </c>
      <c r="C175" s="5" t="s">
        <v>6706</v>
      </c>
      <c r="D175" s="5" t="s">
        <v>6707</v>
      </c>
      <c r="E175" s="5" t="s">
        <v>5823</v>
      </c>
      <c r="F175" s="5" t="s">
        <v>6708</v>
      </c>
    </row>
    <row r="176" customFormat="1" customHeight="1" spans="1:6">
      <c r="A176" s="4">
        <v>175</v>
      </c>
      <c r="B176" s="5" t="s">
        <v>6709</v>
      </c>
      <c r="C176" s="5" t="s">
        <v>6710</v>
      </c>
      <c r="D176" s="5" t="s">
        <v>6711</v>
      </c>
      <c r="E176" s="5" t="s">
        <v>195</v>
      </c>
      <c r="F176" s="5" t="s">
        <v>6712</v>
      </c>
    </row>
    <row r="177" customFormat="1" customHeight="1" spans="1:6">
      <c r="A177" s="4">
        <v>176</v>
      </c>
      <c r="B177" s="5" t="s">
        <v>6713</v>
      </c>
      <c r="C177" s="5" t="s">
        <v>6714</v>
      </c>
      <c r="D177" s="5" t="s">
        <v>6715</v>
      </c>
      <c r="E177" s="5" t="s">
        <v>6133</v>
      </c>
      <c r="F177" s="5" t="s">
        <v>6716</v>
      </c>
    </row>
    <row r="178" customFormat="1" customHeight="1" spans="1:6">
      <c r="A178" s="4">
        <v>177</v>
      </c>
      <c r="B178" s="5" t="s">
        <v>6717</v>
      </c>
      <c r="C178" s="5" t="s">
        <v>6718</v>
      </c>
      <c r="D178" s="5" t="s">
        <v>6719</v>
      </c>
      <c r="E178" s="5" t="s">
        <v>43</v>
      </c>
      <c r="F178" s="5" t="s">
        <v>6720</v>
      </c>
    </row>
    <row r="179" customFormat="1" customHeight="1" spans="1:6">
      <c r="A179" s="4">
        <v>178</v>
      </c>
      <c r="B179" s="5" t="s">
        <v>6721</v>
      </c>
      <c r="C179" s="5" t="s">
        <v>6722</v>
      </c>
      <c r="D179" s="5" t="s">
        <v>6723</v>
      </c>
      <c r="E179" s="5" t="s">
        <v>53</v>
      </c>
      <c r="F179" s="5" t="s">
        <v>6724</v>
      </c>
    </row>
    <row r="180" customFormat="1" customHeight="1" spans="1:6">
      <c r="A180" s="4">
        <v>179</v>
      </c>
      <c r="B180" s="5" t="s">
        <v>6725</v>
      </c>
      <c r="C180" s="5" t="s">
        <v>6726</v>
      </c>
      <c r="D180" s="5" t="s">
        <v>6727</v>
      </c>
      <c r="E180" s="5" t="s">
        <v>63</v>
      </c>
      <c r="F180" s="5" t="s">
        <v>6728</v>
      </c>
    </row>
    <row r="181" customFormat="1" customHeight="1" spans="1:6">
      <c r="A181" s="4">
        <v>180</v>
      </c>
      <c r="B181" s="5" t="s">
        <v>6729</v>
      </c>
      <c r="C181" s="5" t="s">
        <v>6730</v>
      </c>
      <c r="D181" s="5" t="s">
        <v>6731</v>
      </c>
      <c r="E181" s="5" t="s">
        <v>53</v>
      </c>
      <c r="F181" s="5" t="s">
        <v>6732</v>
      </c>
    </row>
    <row r="182" customFormat="1" customHeight="1" spans="1:6">
      <c r="A182" s="4">
        <v>181</v>
      </c>
      <c r="B182" s="5" t="s">
        <v>6733</v>
      </c>
      <c r="C182" s="5" t="s">
        <v>6734</v>
      </c>
      <c r="D182" s="5" t="s">
        <v>6735</v>
      </c>
      <c r="E182" s="5" t="s">
        <v>173</v>
      </c>
      <c r="F182" s="5" t="s">
        <v>6736</v>
      </c>
    </row>
    <row r="183" customFormat="1" customHeight="1" spans="1:6">
      <c r="A183" s="4">
        <v>182</v>
      </c>
      <c r="B183" s="5" t="s">
        <v>6737</v>
      </c>
      <c r="C183" s="5" t="s">
        <v>6738</v>
      </c>
      <c r="D183" s="5" t="s">
        <v>6739</v>
      </c>
      <c r="E183" s="5" t="s">
        <v>195</v>
      </c>
      <c r="F183" s="5" t="s">
        <v>6740</v>
      </c>
    </row>
    <row r="184" customFormat="1" customHeight="1" spans="1:6">
      <c r="A184" s="4">
        <v>183</v>
      </c>
      <c r="B184" s="5" t="s">
        <v>6741</v>
      </c>
      <c r="C184" s="5" t="s">
        <v>6742</v>
      </c>
      <c r="D184" s="5" t="s">
        <v>6743</v>
      </c>
      <c r="E184" s="5" t="s">
        <v>368</v>
      </c>
      <c r="F184" s="5" t="s">
        <v>6744</v>
      </c>
    </row>
    <row r="185" customFormat="1" customHeight="1" spans="1:6">
      <c r="A185" s="4">
        <v>184</v>
      </c>
      <c r="B185" s="5" t="s">
        <v>6745</v>
      </c>
      <c r="C185" s="5" t="s">
        <v>6746</v>
      </c>
      <c r="D185" s="5" t="s">
        <v>6747</v>
      </c>
      <c r="E185" s="5" t="s">
        <v>6133</v>
      </c>
      <c r="F185" s="5" t="s">
        <v>6748</v>
      </c>
    </row>
    <row r="186" customFormat="1" customHeight="1" spans="1:6">
      <c r="A186" s="4">
        <v>185</v>
      </c>
      <c r="B186" s="5" t="s">
        <v>6749</v>
      </c>
      <c r="C186" s="5" t="s">
        <v>6750</v>
      </c>
      <c r="D186" s="5" t="s">
        <v>6751</v>
      </c>
      <c r="E186" s="5" t="s">
        <v>6133</v>
      </c>
      <c r="F186" s="5" t="s">
        <v>6752</v>
      </c>
    </row>
    <row r="187" customFormat="1" customHeight="1" spans="1:6">
      <c r="A187" s="4">
        <v>186</v>
      </c>
      <c r="B187" s="5" t="s">
        <v>6753</v>
      </c>
      <c r="C187" s="5" t="s">
        <v>6754</v>
      </c>
      <c r="D187" s="5" t="s">
        <v>6755</v>
      </c>
      <c r="E187" s="5" t="s">
        <v>245</v>
      </c>
      <c r="F187" s="5" t="s">
        <v>6756</v>
      </c>
    </row>
    <row r="188" customFormat="1" customHeight="1" spans="1:6">
      <c r="A188" s="4">
        <v>187</v>
      </c>
      <c r="B188" s="5" t="s">
        <v>6757</v>
      </c>
      <c r="C188" s="5" t="s">
        <v>6758</v>
      </c>
      <c r="D188" s="5" t="s">
        <v>6759</v>
      </c>
      <c r="E188" s="5" t="s">
        <v>9</v>
      </c>
      <c r="F188" s="5" t="s">
        <v>6760</v>
      </c>
    </row>
    <row r="189" customFormat="1" customHeight="1" spans="1:6">
      <c r="A189" s="4">
        <v>188</v>
      </c>
      <c r="B189" s="5" t="s">
        <v>6761</v>
      </c>
      <c r="C189" s="5" t="s">
        <v>6762</v>
      </c>
      <c r="D189" s="5" t="s">
        <v>6531</v>
      </c>
      <c r="E189" s="5" t="s">
        <v>430</v>
      </c>
      <c r="F189" s="5" t="s">
        <v>6763</v>
      </c>
    </row>
    <row r="190" customFormat="1" customHeight="1" spans="1:6">
      <c r="A190" s="4">
        <v>189</v>
      </c>
      <c r="B190" s="5" t="s">
        <v>6764</v>
      </c>
      <c r="C190" s="5" t="s">
        <v>6765</v>
      </c>
      <c r="D190" s="5" t="s">
        <v>6766</v>
      </c>
      <c r="E190" s="5" t="s">
        <v>6133</v>
      </c>
      <c r="F190" s="5" t="s">
        <v>6767</v>
      </c>
    </row>
    <row r="191" customFormat="1" customHeight="1" spans="1:6">
      <c r="A191" s="4">
        <v>190</v>
      </c>
      <c r="B191" s="5" t="s">
        <v>6768</v>
      </c>
      <c r="C191" s="5" t="s">
        <v>6769</v>
      </c>
      <c r="D191" s="5" t="s">
        <v>6770</v>
      </c>
      <c r="E191" s="5" t="s">
        <v>6133</v>
      </c>
      <c r="F191" s="5" t="s">
        <v>6771</v>
      </c>
    </row>
    <row r="192" customFormat="1" customHeight="1" spans="1:6">
      <c r="A192" s="4">
        <v>191</v>
      </c>
      <c r="B192" s="5" t="s">
        <v>6772</v>
      </c>
      <c r="C192" s="5" t="s">
        <v>6773</v>
      </c>
      <c r="D192" s="5" t="s">
        <v>6774</v>
      </c>
      <c r="E192" s="5" t="s">
        <v>48</v>
      </c>
      <c r="F192" s="5" t="s">
        <v>6775</v>
      </c>
    </row>
    <row r="193" customFormat="1" customHeight="1" spans="1:6">
      <c r="A193" s="4">
        <v>192</v>
      </c>
      <c r="B193" s="5" t="s">
        <v>6776</v>
      </c>
      <c r="C193" s="5" t="s">
        <v>6777</v>
      </c>
      <c r="D193" s="5" t="s">
        <v>6778</v>
      </c>
      <c r="E193" s="5" t="s">
        <v>87</v>
      </c>
      <c r="F193" s="5" t="s">
        <v>6779</v>
      </c>
    </row>
    <row r="194" customFormat="1" customHeight="1" spans="1:6">
      <c r="A194" s="4">
        <v>193</v>
      </c>
      <c r="B194" s="5" t="s">
        <v>6780</v>
      </c>
      <c r="C194" s="5" t="s">
        <v>6781</v>
      </c>
      <c r="D194" s="5" t="s">
        <v>6782</v>
      </c>
      <c r="E194" s="5" t="s">
        <v>245</v>
      </c>
      <c r="F194" s="5" t="s">
        <v>6783</v>
      </c>
    </row>
    <row r="195" customFormat="1" customHeight="1" spans="1:6">
      <c r="A195" s="4">
        <v>194</v>
      </c>
      <c r="B195" s="5" t="s">
        <v>6784</v>
      </c>
      <c r="C195" s="5" t="s">
        <v>6785</v>
      </c>
      <c r="D195" s="5" t="s">
        <v>6786</v>
      </c>
      <c r="E195" s="5" t="s">
        <v>43</v>
      </c>
      <c r="F195" s="5" t="s">
        <v>6787</v>
      </c>
    </row>
    <row r="196" customFormat="1" customHeight="1" spans="1:6">
      <c r="A196" s="4">
        <v>195</v>
      </c>
      <c r="B196" s="5" t="s">
        <v>6788</v>
      </c>
      <c r="C196" s="5" t="s">
        <v>6789</v>
      </c>
      <c r="D196" s="5" t="s">
        <v>6790</v>
      </c>
      <c r="E196" s="5" t="s">
        <v>1749</v>
      </c>
      <c r="F196" s="5" t="s">
        <v>6791</v>
      </c>
    </row>
    <row r="197" customFormat="1" customHeight="1" spans="1:6">
      <c r="A197" s="4">
        <v>196</v>
      </c>
      <c r="B197" s="5" t="s">
        <v>6792</v>
      </c>
      <c r="C197" s="5" t="s">
        <v>6793</v>
      </c>
      <c r="D197" s="5" t="s">
        <v>6794</v>
      </c>
      <c r="E197" s="5" t="s">
        <v>6133</v>
      </c>
      <c r="F197" s="5" t="s">
        <v>6795</v>
      </c>
    </row>
    <row r="198" customFormat="1" customHeight="1" spans="1:6">
      <c r="A198" s="4">
        <v>197</v>
      </c>
      <c r="B198" s="5" t="s">
        <v>6796</v>
      </c>
      <c r="C198" s="5" t="s">
        <v>6797</v>
      </c>
      <c r="D198" s="5" t="s">
        <v>6798</v>
      </c>
      <c r="E198" s="5" t="s">
        <v>9</v>
      </c>
      <c r="F198" s="5" t="s">
        <v>6799</v>
      </c>
    </row>
    <row r="199" customFormat="1" customHeight="1" spans="1:6">
      <c r="A199" s="4">
        <v>198</v>
      </c>
      <c r="B199" s="5" t="s">
        <v>6800</v>
      </c>
      <c r="C199" s="5" t="s">
        <v>6801</v>
      </c>
      <c r="D199" s="5" t="s">
        <v>6802</v>
      </c>
      <c r="E199" s="5" t="s">
        <v>245</v>
      </c>
      <c r="F199" s="5" t="s">
        <v>6803</v>
      </c>
    </row>
    <row r="200" customFormat="1" customHeight="1" spans="1:6">
      <c r="A200" s="4">
        <v>199</v>
      </c>
      <c r="B200" s="5" t="s">
        <v>6804</v>
      </c>
      <c r="C200" s="5" t="s">
        <v>6805</v>
      </c>
      <c r="D200" s="5" t="s">
        <v>6806</v>
      </c>
      <c r="E200" s="5" t="s">
        <v>245</v>
      </c>
      <c r="F200" s="5" t="s">
        <v>6807</v>
      </c>
    </row>
    <row r="201" customFormat="1" customHeight="1" spans="1:6">
      <c r="A201" s="4">
        <v>200</v>
      </c>
      <c r="B201" s="5" t="s">
        <v>6808</v>
      </c>
      <c r="C201" s="5" t="s">
        <v>6809</v>
      </c>
      <c r="D201" s="5" t="s">
        <v>6810</v>
      </c>
      <c r="E201" s="5" t="s">
        <v>53</v>
      </c>
      <c r="F201" s="5" t="s">
        <v>6811</v>
      </c>
    </row>
    <row r="202" customFormat="1" customHeight="1" spans="1:6">
      <c r="A202" s="4">
        <v>201</v>
      </c>
      <c r="B202" s="5" t="s">
        <v>6812</v>
      </c>
      <c r="C202" s="5" t="s">
        <v>6813</v>
      </c>
      <c r="D202" s="5" t="s">
        <v>6814</v>
      </c>
      <c r="E202" s="5" t="s">
        <v>310</v>
      </c>
      <c r="F202" s="5" t="s">
        <v>6815</v>
      </c>
    </row>
    <row r="203" customFormat="1" customHeight="1" spans="1:6">
      <c r="A203" s="4">
        <v>202</v>
      </c>
      <c r="B203" s="5" t="s">
        <v>6816</v>
      </c>
      <c r="C203" s="5" t="s">
        <v>6817</v>
      </c>
      <c r="D203" s="5" t="s">
        <v>6818</v>
      </c>
      <c r="E203" s="5" t="s">
        <v>6133</v>
      </c>
      <c r="F203" s="5" t="s">
        <v>6819</v>
      </c>
    </row>
    <row r="204" customFormat="1" customHeight="1" spans="1:6">
      <c r="A204" s="4">
        <v>203</v>
      </c>
      <c r="B204" s="5" t="s">
        <v>6820</v>
      </c>
      <c r="C204" s="5" t="s">
        <v>6821</v>
      </c>
      <c r="D204" s="5" t="s">
        <v>6822</v>
      </c>
      <c r="E204" s="5" t="s">
        <v>245</v>
      </c>
      <c r="F204" s="5" t="s">
        <v>6823</v>
      </c>
    </row>
    <row r="205" customHeight="1" spans="1:6">
      <c r="A205" s="4">
        <v>204</v>
      </c>
      <c r="B205" t="s">
        <v>6824</v>
      </c>
      <c r="C205" t="s">
        <v>6825</v>
      </c>
      <c r="D205" t="s">
        <v>6822</v>
      </c>
      <c r="E205" t="s">
        <v>245</v>
      </c>
      <c r="F205" t="s">
        <v>6826</v>
      </c>
    </row>
    <row r="206" customHeight="1" spans="1:6">
      <c r="A206" s="4">
        <v>205</v>
      </c>
      <c r="B206" t="s">
        <v>6827</v>
      </c>
      <c r="C206" t="s">
        <v>6828</v>
      </c>
      <c r="D206" t="s">
        <v>6829</v>
      </c>
      <c r="E206" t="s">
        <v>9</v>
      </c>
      <c r="F206" t="s">
        <v>6830</v>
      </c>
    </row>
    <row r="207" customHeight="1" spans="1:6">
      <c r="A207" s="4">
        <v>206</v>
      </c>
      <c r="B207" t="s">
        <v>6831</v>
      </c>
      <c r="C207" t="s">
        <v>6832</v>
      </c>
      <c r="D207" t="s">
        <v>6833</v>
      </c>
      <c r="E207" t="s">
        <v>178</v>
      </c>
      <c r="F207" t="s">
        <v>6834</v>
      </c>
    </row>
    <row r="208" customHeight="1" spans="1:6">
      <c r="A208" s="4">
        <v>207</v>
      </c>
      <c r="B208" t="s">
        <v>6835</v>
      </c>
      <c r="C208" t="s">
        <v>6836</v>
      </c>
      <c r="D208" t="s">
        <v>6837</v>
      </c>
      <c r="E208" t="s">
        <v>53</v>
      </c>
      <c r="F208" t="s">
        <v>6838</v>
      </c>
    </row>
    <row r="209" customHeight="1" spans="1:6">
      <c r="A209" s="4">
        <v>208</v>
      </c>
      <c r="B209" t="s">
        <v>6839</v>
      </c>
      <c r="C209" t="s">
        <v>6840</v>
      </c>
      <c r="D209" t="s">
        <v>639</v>
      </c>
      <c r="E209" t="s">
        <v>6133</v>
      </c>
      <c r="F209" t="s">
        <v>6841</v>
      </c>
    </row>
    <row r="210" customHeight="1" spans="1:6">
      <c r="A210" s="4">
        <v>209</v>
      </c>
      <c r="B210" t="s">
        <v>6842</v>
      </c>
      <c r="C210" t="s">
        <v>6843</v>
      </c>
      <c r="D210" t="s">
        <v>6264</v>
      </c>
      <c r="E210" t="s">
        <v>122</v>
      </c>
      <c r="F210" t="s">
        <v>6844</v>
      </c>
    </row>
    <row r="211" customHeight="1" spans="1:6">
      <c r="A211" s="4">
        <v>210</v>
      </c>
      <c r="B211" t="s">
        <v>6845</v>
      </c>
      <c r="C211" t="s">
        <v>6846</v>
      </c>
      <c r="D211" t="s">
        <v>6847</v>
      </c>
      <c r="E211" t="s">
        <v>6133</v>
      </c>
      <c r="F211" t="s">
        <v>6848</v>
      </c>
    </row>
    <row r="212" customHeight="1" spans="1:6">
      <c r="A212" s="4">
        <v>211</v>
      </c>
      <c r="B212" t="s">
        <v>6849</v>
      </c>
      <c r="C212" t="s">
        <v>6850</v>
      </c>
      <c r="D212" t="s">
        <v>6851</v>
      </c>
      <c r="E212" t="s">
        <v>87</v>
      </c>
      <c r="F212" t="s">
        <v>6852</v>
      </c>
    </row>
    <row r="213" customHeight="1" spans="1:6">
      <c r="A213" s="4">
        <v>212</v>
      </c>
      <c r="B213" t="s">
        <v>6853</v>
      </c>
      <c r="C213" t="s">
        <v>6854</v>
      </c>
      <c r="D213" t="s">
        <v>6855</v>
      </c>
      <c r="E213" t="s">
        <v>6133</v>
      </c>
      <c r="F213" t="s">
        <v>6856</v>
      </c>
    </row>
    <row r="214" customHeight="1" spans="1:6">
      <c r="A214" s="4">
        <v>213</v>
      </c>
      <c r="B214" t="s">
        <v>6857</v>
      </c>
      <c r="C214" t="s">
        <v>6858</v>
      </c>
      <c r="D214" t="s">
        <v>6859</v>
      </c>
      <c r="E214" t="s">
        <v>245</v>
      </c>
      <c r="F214" t="s">
        <v>6860</v>
      </c>
    </row>
    <row r="215" customHeight="1" spans="1:6">
      <c r="A215" s="4">
        <v>214</v>
      </c>
      <c r="B215" t="s">
        <v>6861</v>
      </c>
      <c r="C215" t="s">
        <v>6862</v>
      </c>
      <c r="D215" t="s">
        <v>6863</v>
      </c>
      <c r="E215" t="s">
        <v>245</v>
      </c>
      <c r="F215" t="s">
        <v>6864</v>
      </c>
    </row>
    <row r="216" customHeight="1" spans="1:6">
      <c r="A216" s="4">
        <v>215</v>
      </c>
      <c r="B216" t="s">
        <v>6865</v>
      </c>
      <c r="C216" t="s">
        <v>6866</v>
      </c>
      <c r="D216" t="s">
        <v>6867</v>
      </c>
      <c r="E216" t="s">
        <v>6868</v>
      </c>
      <c r="F216" t="s">
        <v>6869</v>
      </c>
    </row>
    <row r="217" customHeight="1" spans="1:6">
      <c r="A217" s="4">
        <v>216</v>
      </c>
      <c r="B217" t="s">
        <v>6870</v>
      </c>
      <c r="C217" t="s">
        <v>6871</v>
      </c>
      <c r="D217" t="s">
        <v>6872</v>
      </c>
      <c r="E217" t="s">
        <v>6873</v>
      </c>
      <c r="F217" t="s">
        <v>6874</v>
      </c>
    </row>
    <row r="218" customHeight="1" spans="1:6">
      <c r="A218" s="4">
        <v>217</v>
      </c>
      <c r="B218" t="s">
        <v>6875</v>
      </c>
      <c r="C218" t="s">
        <v>6876</v>
      </c>
      <c r="D218" t="s">
        <v>6877</v>
      </c>
      <c r="E218" t="s">
        <v>178</v>
      </c>
      <c r="F218" t="s">
        <v>6878</v>
      </c>
    </row>
    <row r="219" customHeight="1" spans="1:6">
      <c r="A219" s="4">
        <v>218</v>
      </c>
      <c r="B219" t="s">
        <v>6879</v>
      </c>
      <c r="C219" t="s">
        <v>6880</v>
      </c>
      <c r="D219" t="s">
        <v>6881</v>
      </c>
      <c r="E219" t="s">
        <v>178</v>
      </c>
      <c r="F219" t="s">
        <v>6882</v>
      </c>
    </row>
    <row r="220" customHeight="1" spans="1:6">
      <c r="A220" s="4">
        <v>219</v>
      </c>
      <c r="B220" t="s">
        <v>6883</v>
      </c>
      <c r="C220" t="s">
        <v>6884</v>
      </c>
      <c r="D220" t="s">
        <v>6885</v>
      </c>
      <c r="E220" t="s">
        <v>3836</v>
      </c>
      <c r="F220" t="s">
        <v>6886</v>
      </c>
    </row>
    <row r="221" customHeight="1" spans="1:6">
      <c r="A221" s="4">
        <v>220</v>
      </c>
      <c r="B221" t="s">
        <v>6887</v>
      </c>
      <c r="C221" t="s">
        <v>6888</v>
      </c>
      <c r="D221" t="s">
        <v>6889</v>
      </c>
      <c r="E221" t="s">
        <v>3836</v>
      </c>
      <c r="F221" t="s">
        <v>6890</v>
      </c>
    </row>
    <row r="222" customHeight="1" spans="1:6">
      <c r="A222" s="4">
        <v>221</v>
      </c>
      <c r="B222" t="s">
        <v>6891</v>
      </c>
      <c r="C222" t="s">
        <v>6892</v>
      </c>
      <c r="D222" t="s">
        <v>6889</v>
      </c>
      <c r="E222" t="s">
        <v>3836</v>
      </c>
      <c r="F222" t="s">
        <v>6893</v>
      </c>
    </row>
    <row r="223" customHeight="1" spans="1:6">
      <c r="A223" s="4">
        <v>222</v>
      </c>
      <c r="B223" t="s">
        <v>6894</v>
      </c>
      <c r="C223" t="s">
        <v>6895</v>
      </c>
      <c r="D223" t="s">
        <v>6889</v>
      </c>
      <c r="E223" t="s">
        <v>3836</v>
      </c>
      <c r="F223" t="s">
        <v>6896</v>
      </c>
    </row>
    <row r="224" customHeight="1" spans="1:6">
      <c r="A224" s="4">
        <v>223</v>
      </c>
      <c r="B224" t="s">
        <v>6897</v>
      </c>
      <c r="C224" t="s">
        <v>6898</v>
      </c>
      <c r="D224" t="s">
        <v>6889</v>
      </c>
      <c r="E224" t="s">
        <v>3836</v>
      </c>
      <c r="F224" t="s">
        <v>6899</v>
      </c>
    </row>
    <row r="225" customHeight="1" spans="1:6">
      <c r="A225" s="4">
        <v>224</v>
      </c>
      <c r="B225" t="s">
        <v>6900</v>
      </c>
      <c r="C225" t="s">
        <v>6901</v>
      </c>
      <c r="D225" t="s">
        <v>6889</v>
      </c>
      <c r="E225" t="s">
        <v>3836</v>
      </c>
      <c r="F225" t="s">
        <v>6902</v>
      </c>
    </row>
    <row r="226" customHeight="1" spans="1:6">
      <c r="A226" s="4">
        <v>225</v>
      </c>
      <c r="B226" t="s">
        <v>6903</v>
      </c>
      <c r="C226" t="s">
        <v>6904</v>
      </c>
      <c r="D226" t="s">
        <v>6885</v>
      </c>
      <c r="E226" t="s">
        <v>3836</v>
      </c>
      <c r="F226" t="s">
        <v>6905</v>
      </c>
    </row>
    <row r="227" customHeight="1" spans="1:6">
      <c r="A227" s="4">
        <v>226</v>
      </c>
      <c r="B227" t="s">
        <v>6906</v>
      </c>
      <c r="C227" t="s">
        <v>6907</v>
      </c>
      <c r="D227" t="s">
        <v>6889</v>
      </c>
      <c r="E227" t="s">
        <v>3836</v>
      </c>
      <c r="F227" t="s">
        <v>6908</v>
      </c>
    </row>
    <row r="228" customHeight="1" spans="1:6">
      <c r="A228" s="4">
        <v>227</v>
      </c>
      <c r="B228" t="s">
        <v>6909</v>
      </c>
      <c r="C228" t="s">
        <v>6910</v>
      </c>
      <c r="D228" t="s">
        <v>6889</v>
      </c>
      <c r="E228" t="s">
        <v>3836</v>
      </c>
      <c r="F228" t="s">
        <v>6911</v>
      </c>
    </row>
    <row r="229" customHeight="1" spans="1:6">
      <c r="A229" s="4">
        <v>228</v>
      </c>
      <c r="B229" t="s">
        <v>6912</v>
      </c>
      <c r="C229" t="s">
        <v>6913</v>
      </c>
      <c r="D229" t="s">
        <v>6889</v>
      </c>
      <c r="E229" t="s">
        <v>3836</v>
      </c>
      <c r="F229" t="s">
        <v>6914</v>
      </c>
    </row>
    <row r="230" customHeight="1" spans="1:6">
      <c r="A230" s="4">
        <v>229</v>
      </c>
      <c r="B230" t="s">
        <v>6915</v>
      </c>
      <c r="C230" t="s">
        <v>6916</v>
      </c>
      <c r="D230" t="s">
        <v>6885</v>
      </c>
      <c r="E230" t="s">
        <v>3836</v>
      </c>
      <c r="F230" t="s">
        <v>6917</v>
      </c>
    </row>
    <row r="231" customHeight="1" spans="1:6">
      <c r="A231" s="4">
        <v>230</v>
      </c>
      <c r="B231" t="s">
        <v>6918</v>
      </c>
      <c r="C231" t="s">
        <v>6919</v>
      </c>
      <c r="D231" t="s">
        <v>6889</v>
      </c>
      <c r="E231" t="s">
        <v>3836</v>
      </c>
      <c r="F231" t="s">
        <v>6920</v>
      </c>
    </row>
    <row r="232" customHeight="1" spans="1:6">
      <c r="A232" s="4">
        <v>231</v>
      </c>
      <c r="B232" t="s">
        <v>6921</v>
      </c>
      <c r="C232" t="s">
        <v>6922</v>
      </c>
      <c r="D232" t="s">
        <v>6889</v>
      </c>
      <c r="E232" t="s">
        <v>3836</v>
      </c>
      <c r="F232" t="s">
        <v>6923</v>
      </c>
    </row>
    <row r="233" customHeight="1" spans="1:6">
      <c r="A233" s="4">
        <v>232</v>
      </c>
      <c r="B233" t="s">
        <v>6924</v>
      </c>
      <c r="C233" t="s">
        <v>6925</v>
      </c>
      <c r="D233" t="s">
        <v>6889</v>
      </c>
      <c r="E233" t="s">
        <v>3836</v>
      </c>
      <c r="F233" t="s">
        <v>6926</v>
      </c>
    </row>
    <row r="234" customHeight="1" spans="1:6">
      <c r="A234" s="4">
        <v>233</v>
      </c>
      <c r="B234" t="s">
        <v>6927</v>
      </c>
      <c r="C234" t="s">
        <v>6928</v>
      </c>
      <c r="D234" t="s">
        <v>6889</v>
      </c>
      <c r="E234" t="s">
        <v>3836</v>
      </c>
      <c r="F234" t="s">
        <v>6929</v>
      </c>
    </row>
    <row r="235" customHeight="1" spans="1:6">
      <c r="A235" s="4">
        <v>234</v>
      </c>
      <c r="B235" t="s">
        <v>6930</v>
      </c>
      <c r="C235" t="s">
        <v>6931</v>
      </c>
      <c r="D235" t="s">
        <v>6889</v>
      </c>
      <c r="E235" t="s">
        <v>3836</v>
      </c>
      <c r="F235" t="s">
        <v>6932</v>
      </c>
    </row>
    <row r="236" customHeight="1" spans="1:6">
      <c r="A236" s="4">
        <v>235</v>
      </c>
      <c r="B236" t="s">
        <v>6933</v>
      </c>
      <c r="C236" t="s">
        <v>6934</v>
      </c>
      <c r="D236" t="s">
        <v>6889</v>
      </c>
      <c r="E236" t="s">
        <v>3836</v>
      </c>
      <c r="F236" t="s">
        <v>6935</v>
      </c>
    </row>
    <row r="237" customHeight="1" spans="1:6">
      <c r="A237" s="4">
        <v>236</v>
      </c>
      <c r="B237" t="s">
        <v>6936</v>
      </c>
      <c r="C237" t="s">
        <v>6937</v>
      </c>
      <c r="D237" t="s">
        <v>6889</v>
      </c>
      <c r="E237" t="s">
        <v>3836</v>
      </c>
      <c r="F237" t="s">
        <v>6938</v>
      </c>
    </row>
    <row r="238" customHeight="1" spans="1:6">
      <c r="A238" s="4">
        <v>237</v>
      </c>
      <c r="B238" t="s">
        <v>6939</v>
      </c>
      <c r="C238" t="s">
        <v>6940</v>
      </c>
      <c r="D238" t="s">
        <v>6889</v>
      </c>
      <c r="E238" t="s">
        <v>3836</v>
      </c>
      <c r="F238" t="s">
        <v>6941</v>
      </c>
    </row>
    <row r="239" customHeight="1" spans="1:6">
      <c r="A239" s="4">
        <v>238</v>
      </c>
      <c r="B239" t="s">
        <v>6942</v>
      </c>
      <c r="C239" t="s">
        <v>6943</v>
      </c>
      <c r="D239" t="s">
        <v>6889</v>
      </c>
      <c r="E239" t="s">
        <v>3836</v>
      </c>
      <c r="F239" t="s">
        <v>6944</v>
      </c>
    </row>
    <row r="240" customHeight="1" spans="1:6">
      <c r="A240" s="4">
        <v>239</v>
      </c>
      <c r="B240" t="s">
        <v>6945</v>
      </c>
      <c r="C240" t="s">
        <v>6946</v>
      </c>
      <c r="D240" t="s">
        <v>6885</v>
      </c>
      <c r="E240" t="s">
        <v>3836</v>
      </c>
      <c r="F240" t="s">
        <v>6947</v>
      </c>
    </row>
    <row r="241" customHeight="1" spans="1:6">
      <c r="A241" s="4">
        <v>240</v>
      </c>
      <c r="B241" t="s">
        <v>6948</v>
      </c>
      <c r="C241" t="s">
        <v>6949</v>
      </c>
      <c r="D241" t="s">
        <v>6950</v>
      </c>
      <c r="E241" t="s">
        <v>6951</v>
      </c>
      <c r="F241" t="s">
        <v>6952</v>
      </c>
    </row>
    <row r="242" customHeight="1" spans="1:6">
      <c r="A242" s="4">
        <v>241</v>
      </c>
      <c r="B242" t="s">
        <v>6953</v>
      </c>
      <c r="C242" t="s">
        <v>6954</v>
      </c>
      <c r="D242" t="s">
        <v>6955</v>
      </c>
      <c r="E242" t="s">
        <v>178</v>
      </c>
      <c r="F242" t="s">
        <v>6956</v>
      </c>
    </row>
    <row r="243" customHeight="1" spans="1:6">
      <c r="A243" s="4">
        <v>242</v>
      </c>
      <c r="B243" t="s">
        <v>6957</v>
      </c>
      <c r="C243" t="s">
        <v>6958</v>
      </c>
      <c r="D243" t="s">
        <v>6959</v>
      </c>
      <c r="E243" t="s">
        <v>430</v>
      </c>
      <c r="F243" t="s">
        <v>6960</v>
      </c>
    </row>
    <row r="244" customHeight="1" spans="1:6">
      <c r="A244" s="4">
        <v>243</v>
      </c>
      <c r="B244" t="s">
        <v>6961</v>
      </c>
      <c r="C244" t="s">
        <v>6962</v>
      </c>
      <c r="D244" t="s">
        <v>6963</v>
      </c>
      <c r="E244" t="s">
        <v>63</v>
      </c>
      <c r="F244" t="s">
        <v>6964</v>
      </c>
    </row>
    <row r="245" customHeight="1" spans="1:6">
      <c r="A245" s="4">
        <v>244</v>
      </c>
      <c r="B245" t="s">
        <v>6965</v>
      </c>
      <c r="C245" t="s">
        <v>6966</v>
      </c>
      <c r="D245" t="s">
        <v>6967</v>
      </c>
      <c r="E245" t="s">
        <v>117</v>
      </c>
      <c r="F245" t="s">
        <v>6968</v>
      </c>
    </row>
    <row r="246" customHeight="1" spans="1:6">
      <c r="A246" s="4">
        <v>245</v>
      </c>
      <c r="B246" t="s">
        <v>6969</v>
      </c>
      <c r="C246" t="s">
        <v>6970</v>
      </c>
      <c r="D246" t="s">
        <v>6971</v>
      </c>
      <c r="E246" t="s">
        <v>9</v>
      </c>
      <c r="F246" t="s">
        <v>6972</v>
      </c>
    </row>
    <row r="247" customHeight="1" spans="1:6">
      <c r="A247" s="4">
        <v>246</v>
      </c>
      <c r="B247" t="s">
        <v>6973</v>
      </c>
      <c r="C247" t="s">
        <v>6974</v>
      </c>
      <c r="D247" t="s">
        <v>6975</v>
      </c>
      <c r="E247" t="s">
        <v>6976</v>
      </c>
      <c r="F247" t="s">
        <v>6977</v>
      </c>
    </row>
    <row r="248" customHeight="1" spans="1:6">
      <c r="A248" s="4">
        <v>247</v>
      </c>
      <c r="B248" t="s">
        <v>6978</v>
      </c>
      <c r="C248" t="s">
        <v>6979</v>
      </c>
      <c r="D248" t="s">
        <v>6980</v>
      </c>
      <c r="E248" t="s">
        <v>6981</v>
      </c>
      <c r="F248" t="s">
        <v>6982</v>
      </c>
    </row>
    <row r="249" customHeight="1" spans="1:6">
      <c r="A249" s="4">
        <v>248</v>
      </c>
      <c r="B249" t="s">
        <v>6983</v>
      </c>
      <c r="C249" t="s">
        <v>6984</v>
      </c>
      <c r="D249" t="s">
        <v>6985</v>
      </c>
      <c r="E249" t="s">
        <v>245</v>
      </c>
      <c r="F249" t="s">
        <v>6986</v>
      </c>
    </row>
    <row r="250" customHeight="1" spans="1:6">
      <c r="A250" s="4">
        <v>249</v>
      </c>
      <c r="B250" t="s">
        <v>6987</v>
      </c>
      <c r="C250" t="s">
        <v>6988</v>
      </c>
      <c r="D250" t="s">
        <v>6989</v>
      </c>
      <c r="E250" t="s">
        <v>6990</v>
      </c>
      <c r="F250" t="s">
        <v>6991</v>
      </c>
    </row>
    <row r="251" customHeight="1" spans="1:6">
      <c r="A251" s="4">
        <v>250</v>
      </c>
      <c r="B251" t="s">
        <v>6992</v>
      </c>
      <c r="C251" t="s">
        <v>6993</v>
      </c>
      <c r="D251" t="s">
        <v>6994</v>
      </c>
      <c r="E251" t="s">
        <v>9</v>
      </c>
      <c r="F251" t="s">
        <v>6995</v>
      </c>
    </row>
    <row r="252" customHeight="1" spans="1:6">
      <c r="A252" s="4">
        <v>251</v>
      </c>
      <c r="B252" t="s">
        <v>6996</v>
      </c>
      <c r="C252" t="s">
        <v>6997</v>
      </c>
      <c r="D252" t="s">
        <v>6998</v>
      </c>
      <c r="E252" t="s">
        <v>430</v>
      </c>
      <c r="F252" t="s">
        <v>6999</v>
      </c>
    </row>
    <row r="253" customHeight="1" spans="1:6">
      <c r="A253" s="4">
        <v>252</v>
      </c>
      <c r="B253" t="s">
        <v>7000</v>
      </c>
      <c r="C253" t="s">
        <v>7001</v>
      </c>
      <c r="D253" t="s">
        <v>7002</v>
      </c>
      <c r="E253" t="s">
        <v>7003</v>
      </c>
      <c r="F253" t="s">
        <v>7004</v>
      </c>
    </row>
    <row r="254" customHeight="1" spans="1:6">
      <c r="A254" s="4">
        <v>253</v>
      </c>
      <c r="B254" t="s">
        <v>7005</v>
      </c>
      <c r="C254" t="s">
        <v>7006</v>
      </c>
      <c r="D254" t="s">
        <v>6889</v>
      </c>
      <c r="E254" t="s">
        <v>3836</v>
      </c>
      <c r="F254" t="s">
        <v>7007</v>
      </c>
    </row>
    <row r="255" customHeight="1" spans="1:6">
      <c r="A255" s="4">
        <v>254</v>
      </c>
      <c r="B255" t="s">
        <v>7008</v>
      </c>
      <c r="C255" t="s">
        <v>7009</v>
      </c>
      <c r="D255" t="s">
        <v>6889</v>
      </c>
      <c r="E255" t="s">
        <v>3836</v>
      </c>
      <c r="F255" t="s">
        <v>7010</v>
      </c>
    </row>
    <row r="256" customHeight="1" spans="1:6">
      <c r="A256" s="4">
        <v>255</v>
      </c>
      <c r="B256" t="s">
        <v>7011</v>
      </c>
      <c r="C256" t="s">
        <v>7012</v>
      </c>
      <c r="D256" t="s">
        <v>6889</v>
      </c>
      <c r="E256" t="s">
        <v>3836</v>
      </c>
      <c r="F256" t="s">
        <v>7013</v>
      </c>
    </row>
    <row r="257" customHeight="1" spans="1:6">
      <c r="A257" s="4">
        <v>256</v>
      </c>
      <c r="B257" t="s">
        <v>7014</v>
      </c>
      <c r="C257" t="s">
        <v>7015</v>
      </c>
      <c r="D257" t="s">
        <v>6889</v>
      </c>
      <c r="E257" t="s">
        <v>3836</v>
      </c>
      <c r="F257" t="s">
        <v>7016</v>
      </c>
    </row>
    <row r="258" customHeight="1" spans="1:6">
      <c r="A258" s="4">
        <v>257</v>
      </c>
      <c r="B258" t="s">
        <v>7017</v>
      </c>
      <c r="C258" t="s">
        <v>7018</v>
      </c>
      <c r="D258" t="s">
        <v>6889</v>
      </c>
      <c r="E258" t="s">
        <v>3836</v>
      </c>
      <c r="F258" t="s">
        <v>7019</v>
      </c>
    </row>
    <row r="259" customHeight="1" spans="1:6">
      <c r="A259" s="4">
        <v>258</v>
      </c>
      <c r="B259" t="s">
        <v>7020</v>
      </c>
      <c r="C259" t="s">
        <v>7021</v>
      </c>
      <c r="D259" t="s">
        <v>6889</v>
      </c>
      <c r="E259" t="s">
        <v>3836</v>
      </c>
      <c r="F259" t="s">
        <v>7022</v>
      </c>
    </row>
    <row r="260" customHeight="1" spans="1:6">
      <c r="A260" s="4">
        <v>259</v>
      </c>
      <c r="B260" t="s">
        <v>7023</v>
      </c>
      <c r="C260" t="s">
        <v>7024</v>
      </c>
      <c r="D260" t="s">
        <v>6889</v>
      </c>
      <c r="E260" t="s">
        <v>3836</v>
      </c>
      <c r="F260" t="s">
        <v>7025</v>
      </c>
    </row>
    <row r="261" customHeight="1" spans="1:6">
      <c r="A261" s="4">
        <v>260</v>
      </c>
      <c r="B261" t="s">
        <v>7026</v>
      </c>
      <c r="C261" t="s">
        <v>7027</v>
      </c>
      <c r="D261" t="s">
        <v>6889</v>
      </c>
      <c r="E261" t="s">
        <v>3836</v>
      </c>
      <c r="F261" t="s">
        <v>7028</v>
      </c>
    </row>
    <row r="262" customHeight="1" spans="1:6">
      <c r="A262" s="4">
        <v>261</v>
      </c>
      <c r="B262" t="s">
        <v>7029</v>
      </c>
      <c r="C262" t="s">
        <v>7030</v>
      </c>
      <c r="D262" t="s">
        <v>6889</v>
      </c>
      <c r="E262" t="s">
        <v>3836</v>
      </c>
      <c r="F262" t="s">
        <v>7031</v>
      </c>
    </row>
    <row r="263" customHeight="1" spans="1:6">
      <c r="A263" s="4">
        <v>262</v>
      </c>
      <c r="B263" t="s">
        <v>7032</v>
      </c>
      <c r="C263" t="s">
        <v>7033</v>
      </c>
      <c r="D263" t="s">
        <v>6889</v>
      </c>
      <c r="E263" t="s">
        <v>3836</v>
      </c>
      <c r="F263" t="s">
        <v>7034</v>
      </c>
    </row>
    <row r="264" customHeight="1" spans="1:6">
      <c r="A264" s="4">
        <v>263</v>
      </c>
      <c r="B264" t="s">
        <v>7035</v>
      </c>
      <c r="C264" t="s">
        <v>7036</v>
      </c>
      <c r="D264" t="s">
        <v>6889</v>
      </c>
      <c r="E264" t="s">
        <v>3836</v>
      </c>
      <c r="F264" t="s">
        <v>7037</v>
      </c>
    </row>
    <row r="265" customHeight="1" spans="1:6">
      <c r="A265" s="4">
        <v>264</v>
      </c>
      <c r="B265" t="s">
        <v>7038</v>
      </c>
      <c r="C265" t="s">
        <v>7039</v>
      </c>
      <c r="D265" t="s">
        <v>6889</v>
      </c>
      <c r="E265" t="s">
        <v>3836</v>
      </c>
      <c r="F265" t="s">
        <v>7040</v>
      </c>
    </row>
    <row r="266" customHeight="1" spans="1:6">
      <c r="A266" s="4">
        <v>265</v>
      </c>
      <c r="B266" t="s">
        <v>7041</v>
      </c>
      <c r="C266" t="s">
        <v>7042</v>
      </c>
      <c r="D266" t="s">
        <v>6889</v>
      </c>
      <c r="E266" t="s">
        <v>3836</v>
      </c>
      <c r="F266" t="s">
        <v>7043</v>
      </c>
    </row>
    <row r="267" customHeight="1" spans="1:6">
      <c r="A267" s="4">
        <v>266</v>
      </c>
      <c r="B267" t="s">
        <v>7044</v>
      </c>
      <c r="C267" t="s">
        <v>7045</v>
      </c>
      <c r="D267" t="s">
        <v>6889</v>
      </c>
      <c r="E267" t="s">
        <v>3836</v>
      </c>
      <c r="F267" t="s">
        <v>7046</v>
      </c>
    </row>
    <row r="268" customHeight="1" spans="1:6">
      <c r="A268" s="4">
        <v>267</v>
      </c>
      <c r="B268" t="s">
        <v>7047</v>
      </c>
      <c r="C268" t="s">
        <v>7048</v>
      </c>
      <c r="D268" t="s">
        <v>6889</v>
      </c>
      <c r="E268" t="s">
        <v>3836</v>
      </c>
      <c r="F268" t="s">
        <v>7049</v>
      </c>
    </row>
    <row r="269" customHeight="1" spans="1:6">
      <c r="A269" s="4">
        <v>268</v>
      </c>
      <c r="B269" t="s">
        <v>7050</v>
      </c>
      <c r="C269" t="s">
        <v>7051</v>
      </c>
      <c r="D269" t="s">
        <v>6889</v>
      </c>
      <c r="E269" t="s">
        <v>3836</v>
      </c>
      <c r="F269" t="s">
        <v>7052</v>
      </c>
    </row>
    <row r="270" customHeight="1" spans="1:6">
      <c r="A270" s="4">
        <v>269</v>
      </c>
      <c r="B270" t="s">
        <v>7053</v>
      </c>
      <c r="C270" t="s">
        <v>7054</v>
      </c>
      <c r="D270" t="s">
        <v>6889</v>
      </c>
      <c r="E270" t="s">
        <v>3836</v>
      </c>
      <c r="F270" t="s">
        <v>7055</v>
      </c>
    </row>
    <row r="271" customHeight="1" spans="1:6">
      <c r="A271" s="4">
        <v>270</v>
      </c>
      <c r="B271" t="s">
        <v>7056</v>
      </c>
      <c r="C271" t="s">
        <v>7057</v>
      </c>
      <c r="D271" t="s">
        <v>6889</v>
      </c>
      <c r="E271" t="s">
        <v>3836</v>
      </c>
      <c r="F271" t="s">
        <v>7058</v>
      </c>
    </row>
    <row r="272" customHeight="1" spans="1:6">
      <c r="A272" s="4">
        <v>271</v>
      </c>
      <c r="B272" t="s">
        <v>7059</v>
      </c>
      <c r="C272" t="s">
        <v>7060</v>
      </c>
      <c r="D272" t="s">
        <v>6889</v>
      </c>
      <c r="E272" t="s">
        <v>3836</v>
      </c>
      <c r="F272" t="s">
        <v>7061</v>
      </c>
    </row>
    <row r="273" customHeight="1" spans="1:6">
      <c r="A273" s="4">
        <v>272</v>
      </c>
      <c r="B273" t="s">
        <v>7062</v>
      </c>
      <c r="C273" t="s">
        <v>7063</v>
      </c>
      <c r="D273" t="s">
        <v>6889</v>
      </c>
      <c r="E273" t="s">
        <v>3836</v>
      </c>
      <c r="F273" t="s">
        <v>7064</v>
      </c>
    </row>
    <row r="274" customHeight="1" spans="1:6">
      <c r="A274" s="4">
        <v>273</v>
      </c>
      <c r="B274" t="s">
        <v>7065</v>
      </c>
      <c r="C274" t="s">
        <v>7066</v>
      </c>
      <c r="D274" t="s">
        <v>6889</v>
      </c>
      <c r="E274" t="s">
        <v>3836</v>
      </c>
      <c r="F274" t="s">
        <v>7067</v>
      </c>
    </row>
    <row r="275" customHeight="1" spans="1:6">
      <c r="A275" s="4">
        <v>274</v>
      </c>
      <c r="B275" t="s">
        <v>7068</v>
      </c>
      <c r="C275" t="s">
        <v>7069</v>
      </c>
      <c r="D275" t="s">
        <v>7070</v>
      </c>
      <c r="E275" t="s">
        <v>6081</v>
      </c>
      <c r="F275" t="s">
        <v>7071</v>
      </c>
    </row>
    <row r="276" customHeight="1" spans="1:6">
      <c r="A276" s="4">
        <v>275</v>
      </c>
      <c r="B276" t="s">
        <v>7072</v>
      </c>
      <c r="C276" t="s">
        <v>7073</v>
      </c>
      <c r="D276" t="s">
        <v>6354</v>
      </c>
      <c r="E276" t="s">
        <v>6133</v>
      </c>
      <c r="F276" t="s">
        <v>7074</v>
      </c>
    </row>
    <row r="277" customHeight="1" spans="1:6">
      <c r="A277" s="4">
        <v>276</v>
      </c>
      <c r="B277" t="s">
        <v>7075</v>
      </c>
      <c r="C277" t="s">
        <v>7076</v>
      </c>
      <c r="D277" t="s">
        <v>7077</v>
      </c>
      <c r="E277" t="s">
        <v>529</v>
      </c>
      <c r="F277" t="s">
        <v>7078</v>
      </c>
    </row>
    <row r="278" customHeight="1" spans="1:6">
      <c r="A278" s="4">
        <v>277</v>
      </c>
      <c r="B278" t="s">
        <v>7079</v>
      </c>
      <c r="C278" t="s">
        <v>7080</v>
      </c>
      <c r="D278" t="s">
        <v>7081</v>
      </c>
      <c r="E278" t="s">
        <v>122</v>
      </c>
      <c r="F278" t="s">
        <v>7082</v>
      </c>
    </row>
    <row r="279" customHeight="1" spans="1:6">
      <c r="A279" s="4">
        <v>278</v>
      </c>
      <c r="B279" t="s">
        <v>7079</v>
      </c>
      <c r="C279" t="s">
        <v>7083</v>
      </c>
      <c r="D279" t="s">
        <v>7081</v>
      </c>
      <c r="E279" t="s">
        <v>122</v>
      </c>
      <c r="F279" t="s">
        <v>7084</v>
      </c>
    </row>
    <row r="280" customHeight="1" spans="1:6">
      <c r="A280" s="4">
        <v>279</v>
      </c>
      <c r="B280" t="s">
        <v>7085</v>
      </c>
      <c r="C280" t="s">
        <v>7086</v>
      </c>
      <c r="D280" t="s">
        <v>7087</v>
      </c>
      <c r="E280" t="s">
        <v>48</v>
      </c>
      <c r="F280" t="s">
        <v>7088</v>
      </c>
    </row>
    <row r="281" customHeight="1" spans="1:6">
      <c r="A281" s="4">
        <v>280</v>
      </c>
      <c r="B281" t="s">
        <v>7089</v>
      </c>
      <c r="C281" t="s">
        <v>7090</v>
      </c>
      <c r="D281" t="s">
        <v>7091</v>
      </c>
      <c r="E281" t="s">
        <v>6133</v>
      </c>
      <c r="F281" t="s">
        <v>7092</v>
      </c>
    </row>
    <row r="282" customHeight="1" spans="1:6">
      <c r="A282" s="4">
        <v>281</v>
      </c>
      <c r="B282" t="s">
        <v>7093</v>
      </c>
      <c r="C282" t="s">
        <v>7094</v>
      </c>
      <c r="D282" t="s">
        <v>7095</v>
      </c>
      <c r="E282" t="s">
        <v>87</v>
      </c>
      <c r="F282" t="s">
        <v>7096</v>
      </c>
    </row>
    <row r="283" customHeight="1" spans="1:6">
      <c r="A283" s="4">
        <v>282</v>
      </c>
      <c r="B283" t="s">
        <v>7097</v>
      </c>
      <c r="C283" t="s">
        <v>7098</v>
      </c>
      <c r="D283" t="s">
        <v>7099</v>
      </c>
      <c r="E283" t="s">
        <v>63</v>
      </c>
      <c r="F283" t="s">
        <v>7100</v>
      </c>
    </row>
    <row r="284" customHeight="1" spans="1:6">
      <c r="A284" s="4">
        <v>283</v>
      </c>
      <c r="B284" t="s">
        <v>7101</v>
      </c>
      <c r="C284" t="s">
        <v>7102</v>
      </c>
      <c r="D284" t="s">
        <v>7103</v>
      </c>
      <c r="E284" t="s">
        <v>7104</v>
      </c>
      <c r="F284" t="s">
        <v>7105</v>
      </c>
    </row>
    <row r="285" customHeight="1" spans="1:6">
      <c r="A285" s="4">
        <v>284</v>
      </c>
      <c r="B285" t="s">
        <v>7106</v>
      </c>
      <c r="C285" t="s">
        <v>7107</v>
      </c>
      <c r="D285" t="s">
        <v>6281</v>
      </c>
      <c r="E285" t="s">
        <v>278</v>
      </c>
      <c r="F285" t="s">
        <v>7108</v>
      </c>
    </row>
    <row r="286" customHeight="1" spans="1:6">
      <c r="A286" s="4">
        <v>285</v>
      </c>
      <c r="B286" t="s">
        <v>7106</v>
      </c>
      <c r="C286" t="s">
        <v>7109</v>
      </c>
      <c r="D286" t="s">
        <v>6281</v>
      </c>
      <c r="E286" t="s">
        <v>278</v>
      </c>
      <c r="F286" t="s">
        <v>7110</v>
      </c>
    </row>
    <row r="287" customHeight="1" spans="1:6">
      <c r="A287" s="4">
        <v>286</v>
      </c>
      <c r="B287" t="s">
        <v>7106</v>
      </c>
      <c r="C287" t="s">
        <v>7111</v>
      </c>
      <c r="D287" t="s">
        <v>6281</v>
      </c>
      <c r="E287" t="s">
        <v>278</v>
      </c>
      <c r="F287" t="s">
        <v>7112</v>
      </c>
    </row>
    <row r="288" customHeight="1" spans="1:6">
      <c r="A288" s="4">
        <v>287</v>
      </c>
      <c r="B288" t="s">
        <v>7113</v>
      </c>
      <c r="C288" t="s">
        <v>7114</v>
      </c>
      <c r="D288" t="s">
        <v>7115</v>
      </c>
      <c r="E288" t="s">
        <v>6133</v>
      </c>
      <c r="F288" t="s">
        <v>7116</v>
      </c>
    </row>
    <row r="289" customHeight="1" spans="1:6">
      <c r="A289" s="4">
        <v>288</v>
      </c>
      <c r="B289" t="s">
        <v>7117</v>
      </c>
      <c r="C289" t="s">
        <v>7118</v>
      </c>
      <c r="D289" t="s">
        <v>7119</v>
      </c>
      <c r="E289" t="s">
        <v>6475</v>
      </c>
      <c r="F289" t="s">
        <v>7120</v>
      </c>
    </row>
    <row r="290" customHeight="1" spans="1:6">
      <c r="A290" s="4">
        <v>289</v>
      </c>
      <c r="B290" t="s">
        <v>7121</v>
      </c>
      <c r="C290" t="s">
        <v>7122</v>
      </c>
      <c r="D290" t="s">
        <v>7123</v>
      </c>
      <c r="E290" t="s">
        <v>178</v>
      </c>
      <c r="F290" t="s">
        <v>7124</v>
      </c>
    </row>
    <row r="291" customHeight="1" spans="1:6">
      <c r="A291" s="4">
        <v>290</v>
      </c>
      <c r="B291" t="s">
        <v>7125</v>
      </c>
      <c r="C291" t="s">
        <v>7126</v>
      </c>
      <c r="D291" t="s">
        <v>7127</v>
      </c>
      <c r="E291" t="s">
        <v>178</v>
      </c>
      <c r="F291" t="s">
        <v>7128</v>
      </c>
    </row>
    <row r="292" customHeight="1" spans="1:6">
      <c r="A292" s="4">
        <v>291</v>
      </c>
      <c r="B292" t="s">
        <v>7129</v>
      </c>
      <c r="C292" t="s">
        <v>7130</v>
      </c>
      <c r="D292" t="s">
        <v>7131</v>
      </c>
      <c r="E292" t="s">
        <v>178</v>
      </c>
      <c r="F292" t="s">
        <v>7132</v>
      </c>
    </row>
    <row r="293" customHeight="1" spans="1:6">
      <c r="A293" s="4">
        <v>292</v>
      </c>
      <c r="B293" t="s">
        <v>7133</v>
      </c>
      <c r="C293" t="s">
        <v>7134</v>
      </c>
      <c r="D293" t="s">
        <v>7135</v>
      </c>
      <c r="E293" t="s">
        <v>63</v>
      </c>
      <c r="F293" t="s">
        <v>7136</v>
      </c>
    </row>
    <row r="294" customHeight="1" spans="1:6">
      <c r="A294" s="4">
        <v>293</v>
      </c>
      <c r="B294" t="s">
        <v>7137</v>
      </c>
      <c r="C294" t="s">
        <v>7138</v>
      </c>
      <c r="D294" t="s">
        <v>7139</v>
      </c>
      <c r="E294" t="s">
        <v>53</v>
      </c>
      <c r="F294" t="s">
        <v>7140</v>
      </c>
    </row>
    <row r="295" customHeight="1" spans="1:6">
      <c r="A295" s="4">
        <v>294</v>
      </c>
      <c r="B295" t="s">
        <v>7141</v>
      </c>
      <c r="C295" t="s">
        <v>7142</v>
      </c>
      <c r="D295" t="s">
        <v>7143</v>
      </c>
      <c r="E295" t="s">
        <v>178</v>
      </c>
      <c r="F295" t="s">
        <v>7144</v>
      </c>
    </row>
    <row r="296" customHeight="1" spans="1:6">
      <c r="A296" s="4">
        <v>295</v>
      </c>
      <c r="B296" t="s">
        <v>7145</v>
      </c>
      <c r="C296" t="s">
        <v>7146</v>
      </c>
      <c r="D296" t="s">
        <v>7147</v>
      </c>
      <c r="E296" t="s">
        <v>53</v>
      </c>
      <c r="F296" t="s">
        <v>7148</v>
      </c>
    </row>
    <row r="297" customHeight="1" spans="1:6">
      <c r="A297" s="4">
        <v>296</v>
      </c>
      <c r="B297" t="s">
        <v>7149</v>
      </c>
      <c r="C297" t="s">
        <v>7150</v>
      </c>
      <c r="D297" t="s">
        <v>7151</v>
      </c>
      <c r="E297" t="s">
        <v>6133</v>
      </c>
      <c r="F297" t="s">
        <v>7152</v>
      </c>
    </row>
    <row r="298" customHeight="1" spans="1:6">
      <c r="A298" s="4">
        <v>297</v>
      </c>
      <c r="B298" t="s">
        <v>7153</v>
      </c>
      <c r="C298" t="s">
        <v>7154</v>
      </c>
      <c r="D298" t="s">
        <v>7155</v>
      </c>
      <c r="E298" t="s">
        <v>245</v>
      </c>
      <c r="F298" t="s">
        <v>7156</v>
      </c>
    </row>
    <row r="299" customHeight="1" spans="1:6">
      <c r="A299" s="4">
        <v>298</v>
      </c>
      <c r="B299" t="s">
        <v>7157</v>
      </c>
      <c r="C299" t="s">
        <v>7158</v>
      </c>
      <c r="D299" t="s">
        <v>766</v>
      </c>
      <c r="E299" t="s">
        <v>9</v>
      </c>
      <c r="F299" t="s">
        <v>7159</v>
      </c>
    </row>
    <row r="300" customHeight="1" spans="1:6">
      <c r="A300" s="4">
        <v>299</v>
      </c>
      <c r="B300" t="s">
        <v>7160</v>
      </c>
      <c r="C300" t="s">
        <v>7161</v>
      </c>
      <c r="D300" t="s">
        <v>6226</v>
      </c>
      <c r="E300" t="s">
        <v>87</v>
      </c>
      <c r="F300" t="s">
        <v>7162</v>
      </c>
    </row>
    <row r="301" customHeight="1" spans="1:6">
      <c r="A301" s="4">
        <v>300</v>
      </c>
      <c r="B301" t="s">
        <v>7163</v>
      </c>
      <c r="C301" t="s">
        <v>7164</v>
      </c>
      <c r="D301" t="s">
        <v>7165</v>
      </c>
      <c r="E301" t="s">
        <v>783</v>
      </c>
      <c r="F301" t="s">
        <v>7166</v>
      </c>
    </row>
    <row r="302" customHeight="1" spans="1:6">
      <c r="A302" s="4">
        <v>301</v>
      </c>
      <c r="B302" t="s">
        <v>7167</v>
      </c>
      <c r="C302" t="s">
        <v>7168</v>
      </c>
      <c r="D302" t="s">
        <v>7169</v>
      </c>
      <c r="E302" t="s">
        <v>87</v>
      </c>
      <c r="F302" t="s">
        <v>7170</v>
      </c>
    </row>
    <row r="303" customHeight="1" spans="1:6">
      <c r="A303" s="4">
        <v>302</v>
      </c>
      <c r="B303" t="s">
        <v>7171</v>
      </c>
      <c r="C303" t="s">
        <v>7172</v>
      </c>
      <c r="D303" t="s">
        <v>7173</v>
      </c>
      <c r="E303" t="s">
        <v>6133</v>
      </c>
      <c r="F303" t="s">
        <v>7174</v>
      </c>
    </row>
    <row r="304" customHeight="1" spans="1:6">
      <c r="A304" s="4">
        <v>303</v>
      </c>
      <c r="B304" t="s">
        <v>7175</v>
      </c>
      <c r="C304" t="s">
        <v>7176</v>
      </c>
      <c r="D304" t="s">
        <v>7177</v>
      </c>
      <c r="E304" t="s">
        <v>173</v>
      </c>
      <c r="F304" t="s">
        <v>7178</v>
      </c>
    </row>
    <row r="305" customHeight="1" spans="1:6">
      <c r="A305" s="4">
        <v>304</v>
      </c>
      <c r="B305" t="s">
        <v>7179</v>
      </c>
      <c r="C305" t="s">
        <v>7180</v>
      </c>
      <c r="D305" t="s">
        <v>7181</v>
      </c>
      <c r="E305" t="s">
        <v>1008</v>
      </c>
      <c r="F305" t="s">
        <v>7182</v>
      </c>
    </row>
    <row r="306" customHeight="1" spans="1:6">
      <c r="A306" s="4">
        <v>305</v>
      </c>
      <c r="B306" t="s">
        <v>7183</v>
      </c>
      <c r="C306" t="s">
        <v>7184</v>
      </c>
      <c r="D306" t="s">
        <v>7185</v>
      </c>
      <c r="E306" t="s">
        <v>1008</v>
      </c>
      <c r="F306" t="s">
        <v>7186</v>
      </c>
    </row>
    <row r="307" customHeight="1" spans="1:6">
      <c r="A307" s="4">
        <v>306</v>
      </c>
      <c r="B307" t="s">
        <v>7187</v>
      </c>
      <c r="C307" t="s">
        <v>7188</v>
      </c>
      <c r="D307" t="s">
        <v>7189</v>
      </c>
      <c r="E307" t="s">
        <v>173</v>
      </c>
      <c r="F307" t="s">
        <v>7190</v>
      </c>
    </row>
    <row r="308" customHeight="1" spans="1:6">
      <c r="A308" s="4">
        <v>307</v>
      </c>
      <c r="B308" t="s">
        <v>7191</v>
      </c>
      <c r="C308" t="s">
        <v>7192</v>
      </c>
      <c r="D308" t="s">
        <v>7193</v>
      </c>
      <c r="E308" t="s">
        <v>43</v>
      </c>
      <c r="F308" t="s">
        <v>7194</v>
      </c>
    </row>
    <row r="309" customHeight="1" spans="1:6">
      <c r="A309" s="4">
        <v>308</v>
      </c>
      <c r="B309" t="s">
        <v>7195</v>
      </c>
      <c r="C309" t="s">
        <v>7196</v>
      </c>
      <c r="D309" t="s">
        <v>6169</v>
      </c>
      <c r="E309" t="s">
        <v>1008</v>
      </c>
      <c r="F309" t="s">
        <v>7197</v>
      </c>
    </row>
    <row r="310" customHeight="1" spans="1:6">
      <c r="A310" s="4">
        <v>309</v>
      </c>
      <c r="B310" t="s">
        <v>7198</v>
      </c>
      <c r="C310" t="s">
        <v>7199</v>
      </c>
      <c r="D310" t="s">
        <v>6354</v>
      </c>
      <c r="E310" t="s">
        <v>6133</v>
      </c>
      <c r="F310" t="s">
        <v>7200</v>
      </c>
    </row>
    <row r="311" customHeight="1" spans="1:6">
      <c r="A311" s="4">
        <v>310</v>
      </c>
      <c r="B311" t="s">
        <v>7201</v>
      </c>
      <c r="C311" t="s">
        <v>7202</v>
      </c>
      <c r="D311" t="s">
        <v>7203</v>
      </c>
      <c r="E311" t="s">
        <v>2030</v>
      </c>
      <c r="F311" t="s">
        <v>7204</v>
      </c>
    </row>
    <row r="312" customHeight="1" spans="1:6">
      <c r="A312" s="4">
        <v>311</v>
      </c>
      <c r="B312" t="s">
        <v>7205</v>
      </c>
      <c r="C312" t="s">
        <v>7206</v>
      </c>
      <c r="D312" t="s">
        <v>7207</v>
      </c>
      <c r="E312" t="s">
        <v>195</v>
      </c>
      <c r="F312" t="s">
        <v>7208</v>
      </c>
    </row>
    <row r="313" customHeight="1" spans="1:6">
      <c r="A313" s="4">
        <v>312</v>
      </c>
      <c r="B313" t="s">
        <v>7209</v>
      </c>
      <c r="C313" t="s">
        <v>7210</v>
      </c>
      <c r="D313" t="s">
        <v>7211</v>
      </c>
      <c r="E313" t="s">
        <v>146</v>
      </c>
      <c r="F313" t="s">
        <v>7212</v>
      </c>
    </row>
    <row r="314" customHeight="1" spans="1:6">
      <c r="A314" s="4">
        <v>313</v>
      </c>
      <c r="B314" t="s">
        <v>7213</v>
      </c>
      <c r="C314" t="s">
        <v>7214</v>
      </c>
      <c r="D314" t="s">
        <v>7215</v>
      </c>
      <c r="E314" t="s">
        <v>173</v>
      </c>
      <c r="F314" t="s">
        <v>7216</v>
      </c>
    </row>
    <row r="315" customHeight="1" spans="1:6">
      <c r="A315" s="4">
        <v>314</v>
      </c>
      <c r="B315" t="s">
        <v>7217</v>
      </c>
      <c r="C315" t="s">
        <v>7218</v>
      </c>
      <c r="D315" t="s">
        <v>7219</v>
      </c>
      <c r="E315" t="s">
        <v>6868</v>
      </c>
      <c r="F315" t="s">
        <v>7220</v>
      </c>
    </row>
    <row r="316" customHeight="1" spans="1:6">
      <c r="A316" s="4">
        <v>315</v>
      </c>
      <c r="B316" t="s">
        <v>7221</v>
      </c>
      <c r="C316" t="s">
        <v>7222</v>
      </c>
      <c r="D316" t="s">
        <v>7223</v>
      </c>
      <c r="E316" t="s">
        <v>173</v>
      </c>
      <c r="F316" t="s">
        <v>7224</v>
      </c>
    </row>
    <row r="317" customHeight="1" spans="1:6">
      <c r="A317" s="4">
        <v>316</v>
      </c>
      <c r="B317" t="s">
        <v>7225</v>
      </c>
      <c r="C317" t="s">
        <v>7226</v>
      </c>
      <c r="D317" t="s">
        <v>7227</v>
      </c>
      <c r="E317" t="s">
        <v>53</v>
      </c>
      <c r="F317" t="s">
        <v>7228</v>
      </c>
    </row>
    <row r="318" customHeight="1" spans="1:6">
      <c r="A318" s="4">
        <v>317</v>
      </c>
      <c r="B318" t="s">
        <v>7229</v>
      </c>
      <c r="C318" t="s">
        <v>7230</v>
      </c>
      <c r="D318" t="s">
        <v>7231</v>
      </c>
      <c r="E318" t="s">
        <v>974</v>
      </c>
      <c r="F318" t="s">
        <v>7232</v>
      </c>
    </row>
    <row r="319" customHeight="1" spans="1:6">
      <c r="A319" s="4">
        <v>318</v>
      </c>
      <c r="B319" t="s">
        <v>7233</v>
      </c>
      <c r="C319" t="s">
        <v>7234</v>
      </c>
      <c r="D319" t="s">
        <v>7235</v>
      </c>
      <c r="E319" t="s">
        <v>529</v>
      </c>
      <c r="F319" t="s">
        <v>7236</v>
      </c>
    </row>
    <row r="320" customHeight="1" spans="1:6">
      <c r="A320" s="4">
        <v>319</v>
      </c>
      <c r="B320" t="s">
        <v>7237</v>
      </c>
      <c r="C320" t="s">
        <v>7238</v>
      </c>
      <c r="D320" t="s">
        <v>7239</v>
      </c>
      <c r="E320" t="s">
        <v>53</v>
      </c>
      <c r="F320" t="s">
        <v>7240</v>
      </c>
    </row>
    <row r="321" customHeight="1" spans="1:6">
      <c r="A321" s="4">
        <v>320</v>
      </c>
      <c r="B321" t="s">
        <v>7241</v>
      </c>
      <c r="C321" t="s">
        <v>7242</v>
      </c>
      <c r="D321" t="s">
        <v>7243</v>
      </c>
      <c r="E321" t="s">
        <v>368</v>
      </c>
      <c r="F321" t="s">
        <v>7244</v>
      </c>
    </row>
    <row r="322" customHeight="1" spans="1:6">
      <c r="A322" s="4">
        <v>321</v>
      </c>
      <c r="B322" t="s">
        <v>7245</v>
      </c>
      <c r="C322" t="s">
        <v>7246</v>
      </c>
      <c r="D322" t="s">
        <v>7247</v>
      </c>
      <c r="E322" t="s">
        <v>9</v>
      </c>
      <c r="F322" t="s">
        <v>7248</v>
      </c>
    </row>
    <row r="323" customHeight="1" spans="1:6">
      <c r="A323" s="4">
        <v>322</v>
      </c>
      <c r="B323" t="s">
        <v>7249</v>
      </c>
      <c r="C323" t="s">
        <v>7250</v>
      </c>
      <c r="D323" t="s">
        <v>7251</v>
      </c>
      <c r="E323" t="s">
        <v>6133</v>
      </c>
      <c r="F323" t="s">
        <v>7252</v>
      </c>
    </row>
    <row r="324" customHeight="1" spans="1:6">
      <c r="A324" s="4">
        <v>323</v>
      </c>
      <c r="B324" t="s">
        <v>7253</v>
      </c>
      <c r="C324" t="s">
        <v>7254</v>
      </c>
      <c r="D324" t="s">
        <v>7255</v>
      </c>
      <c r="E324" t="s">
        <v>310</v>
      </c>
      <c r="F324" t="s">
        <v>7256</v>
      </c>
    </row>
    <row r="325" customHeight="1" spans="1:6">
      <c r="A325" s="4">
        <v>324</v>
      </c>
      <c r="B325" t="s">
        <v>7257</v>
      </c>
      <c r="C325" t="s">
        <v>7258</v>
      </c>
      <c r="D325" t="s">
        <v>7259</v>
      </c>
      <c r="E325" t="s">
        <v>63</v>
      </c>
      <c r="F325" t="s">
        <v>7260</v>
      </c>
    </row>
    <row r="326" customHeight="1" spans="1:6">
      <c r="A326" s="4">
        <v>325</v>
      </c>
      <c r="B326" t="s">
        <v>7257</v>
      </c>
      <c r="C326" t="s">
        <v>7261</v>
      </c>
      <c r="D326" t="s">
        <v>7259</v>
      </c>
      <c r="E326" t="s">
        <v>63</v>
      </c>
      <c r="F326" t="s">
        <v>7262</v>
      </c>
    </row>
    <row r="327" customHeight="1" spans="1:6">
      <c r="A327" s="4">
        <v>326</v>
      </c>
      <c r="B327" t="s">
        <v>7257</v>
      </c>
      <c r="C327" t="s">
        <v>7263</v>
      </c>
      <c r="D327" t="s">
        <v>7259</v>
      </c>
      <c r="E327" t="s">
        <v>63</v>
      </c>
      <c r="F327" t="s">
        <v>7264</v>
      </c>
    </row>
    <row r="328" customHeight="1" spans="1:6">
      <c r="A328" s="4">
        <v>327</v>
      </c>
      <c r="B328" t="s">
        <v>7265</v>
      </c>
      <c r="C328" t="s">
        <v>7266</v>
      </c>
      <c r="D328" t="s">
        <v>7267</v>
      </c>
      <c r="E328" t="s">
        <v>173</v>
      </c>
      <c r="F328" t="s">
        <v>7268</v>
      </c>
    </row>
    <row r="329" customHeight="1" spans="1:6">
      <c r="A329" s="4">
        <v>328</v>
      </c>
      <c r="B329" t="s">
        <v>7269</v>
      </c>
      <c r="C329" t="s">
        <v>7270</v>
      </c>
      <c r="D329" t="s">
        <v>7271</v>
      </c>
      <c r="E329" t="s">
        <v>1749</v>
      </c>
      <c r="F329" t="s">
        <v>7272</v>
      </c>
    </row>
    <row r="330" customHeight="1" spans="1:6">
      <c r="A330" s="4">
        <v>329</v>
      </c>
      <c r="B330" t="s">
        <v>7273</v>
      </c>
      <c r="C330" t="s">
        <v>7274</v>
      </c>
      <c r="D330" t="s">
        <v>7275</v>
      </c>
      <c r="E330" t="s">
        <v>6133</v>
      </c>
      <c r="F330" t="s">
        <v>7276</v>
      </c>
    </row>
    <row r="331" customHeight="1" spans="1:6">
      <c r="A331" s="4">
        <v>330</v>
      </c>
      <c r="B331" t="s">
        <v>7277</v>
      </c>
      <c r="C331" t="s">
        <v>7278</v>
      </c>
      <c r="D331" t="s">
        <v>7279</v>
      </c>
      <c r="E331" t="s">
        <v>6133</v>
      </c>
      <c r="F331" t="s">
        <v>7280</v>
      </c>
    </row>
    <row r="332" customHeight="1" spans="1:6">
      <c r="A332" s="4">
        <v>331</v>
      </c>
      <c r="B332" t="s">
        <v>7281</v>
      </c>
      <c r="C332" t="s">
        <v>7282</v>
      </c>
      <c r="D332" t="s">
        <v>7283</v>
      </c>
      <c r="E332" t="s">
        <v>43</v>
      </c>
      <c r="F332" t="s">
        <v>7284</v>
      </c>
    </row>
    <row r="333" customHeight="1" spans="1:6">
      <c r="A333" s="4">
        <v>332</v>
      </c>
      <c r="B333" t="s">
        <v>7285</v>
      </c>
      <c r="C333" t="s">
        <v>7286</v>
      </c>
      <c r="D333" t="s">
        <v>6354</v>
      </c>
      <c r="E333" t="s">
        <v>6133</v>
      </c>
      <c r="F333" t="s">
        <v>7287</v>
      </c>
    </row>
    <row r="334" customHeight="1" spans="1:6">
      <c r="A334" s="4">
        <v>333</v>
      </c>
      <c r="B334" t="s">
        <v>7288</v>
      </c>
      <c r="C334" t="s">
        <v>7289</v>
      </c>
      <c r="D334" t="s">
        <v>7290</v>
      </c>
      <c r="E334" t="s">
        <v>63</v>
      </c>
      <c r="F334" t="s">
        <v>7291</v>
      </c>
    </row>
    <row r="335" customHeight="1" spans="1:6">
      <c r="A335" s="4">
        <v>334</v>
      </c>
      <c r="B335" t="s">
        <v>7288</v>
      </c>
      <c r="C335" t="s">
        <v>7292</v>
      </c>
      <c r="D335" t="s">
        <v>7290</v>
      </c>
      <c r="E335" t="s">
        <v>63</v>
      </c>
      <c r="F335" t="s">
        <v>7293</v>
      </c>
    </row>
    <row r="336" customHeight="1" spans="1:6">
      <c r="A336" s="4">
        <v>335</v>
      </c>
      <c r="B336" t="s">
        <v>7288</v>
      </c>
      <c r="C336" t="s">
        <v>7294</v>
      </c>
      <c r="D336" t="s">
        <v>7290</v>
      </c>
      <c r="E336" t="s">
        <v>63</v>
      </c>
      <c r="F336" t="s">
        <v>7295</v>
      </c>
    </row>
    <row r="337" customHeight="1" spans="1:6">
      <c r="A337" s="4">
        <v>336</v>
      </c>
      <c r="B337" t="s">
        <v>7288</v>
      </c>
      <c r="C337" t="s">
        <v>7296</v>
      </c>
      <c r="D337" t="s">
        <v>7290</v>
      </c>
      <c r="E337" t="s">
        <v>63</v>
      </c>
      <c r="F337" t="s">
        <v>7297</v>
      </c>
    </row>
    <row r="338" customHeight="1" spans="1:6">
      <c r="A338" s="4">
        <v>337</v>
      </c>
      <c r="B338" t="s">
        <v>7298</v>
      </c>
      <c r="C338" t="s">
        <v>7299</v>
      </c>
      <c r="D338" t="s">
        <v>7300</v>
      </c>
      <c r="E338" t="s">
        <v>6868</v>
      </c>
      <c r="F338" t="s">
        <v>7301</v>
      </c>
    </row>
    <row r="339" customHeight="1" spans="1:6">
      <c r="A339" s="4">
        <v>338</v>
      </c>
      <c r="B339" t="s">
        <v>7302</v>
      </c>
      <c r="C339" t="s">
        <v>7303</v>
      </c>
      <c r="D339" t="s">
        <v>7304</v>
      </c>
      <c r="E339" t="s">
        <v>53</v>
      </c>
      <c r="F339" t="s">
        <v>7305</v>
      </c>
    </row>
    <row r="340" customHeight="1" spans="1:6">
      <c r="A340" s="4">
        <v>339</v>
      </c>
      <c r="B340" t="s">
        <v>7306</v>
      </c>
      <c r="C340" t="s">
        <v>7307</v>
      </c>
      <c r="D340" t="s">
        <v>7308</v>
      </c>
      <c r="E340" t="s">
        <v>245</v>
      </c>
      <c r="F340" t="s">
        <v>7309</v>
      </c>
    </row>
    <row r="341" customHeight="1" spans="1:6">
      <c r="A341" s="4">
        <v>340</v>
      </c>
      <c r="B341" t="s">
        <v>7310</v>
      </c>
      <c r="C341" t="s">
        <v>7311</v>
      </c>
      <c r="D341" t="s">
        <v>7312</v>
      </c>
      <c r="E341" t="s">
        <v>245</v>
      </c>
      <c r="F341" t="s">
        <v>7313</v>
      </c>
    </row>
    <row r="342" customHeight="1" spans="1:6">
      <c r="A342" s="4">
        <v>341</v>
      </c>
      <c r="B342" t="s">
        <v>7314</v>
      </c>
      <c r="C342" t="s">
        <v>7315</v>
      </c>
      <c r="D342" t="s">
        <v>7316</v>
      </c>
      <c r="E342" t="s">
        <v>245</v>
      </c>
      <c r="F342" t="s">
        <v>7317</v>
      </c>
    </row>
    <row r="343" customHeight="1" spans="1:6">
      <c r="A343" s="4">
        <v>342</v>
      </c>
      <c r="B343" t="s">
        <v>7318</v>
      </c>
      <c r="C343" t="s">
        <v>7319</v>
      </c>
      <c r="D343" t="s">
        <v>7320</v>
      </c>
      <c r="E343" t="s">
        <v>245</v>
      </c>
      <c r="F343" t="s">
        <v>7321</v>
      </c>
    </row>
    <row r="344" customHeight="1" spans="1:6">
      <c r="A344" s="4">
        <v>343</v>
      </c>
      <c r="B344" t="s">
        <v>7322</v>
      </c>
      <c r="C344" t="s">
        <v>7323</v>
      </c>
      <c r="D344" t="s">
        <v>7324</v>
      </c>
      <c r="E344" t="s">
        <v>245</v>
      </c>
      <c r="F344" t="s">
        <v>7325</v>
      </c>
    </row>
    <row r="345" customHeight="1" spans="1:6">
      <c r="A345" s="4">
        <v>344</v>
      </c>
      <c r="B345" t="s">
        <v>7326</v>
      </c>
      <c r="C345" t="s">
        <v>7327</v>
      </c>
      <c r="D345" t="s">
        <v>7328</v>
      </c>
      <c r="E345" t="s">
        <v>9</v>
      </c>
      <c r="F345" t="s">
        <v>7329</v>
      </c>
    </row>
    <row r="346" customHeight="1" spans="1:6">
      <c r="A346" s="4">
        <v>345</v>
      </c>
      <c r="B346" t="s">
        <v>7330</v>
      </c>
      <c r="C346" t="s">
        <v>7331</v>
      </c>
      <c r="D346" t="s">
        <v>7332</v>
      </c>
      <c r="E346" t="s">
        <v>245</v>
      </c>
      <c r="F346" t="s">
        <v>7333</v>
      </c>
    </row>
    <row r="347" customHeight="1" spans="1:6">
      <c r="A347" s="4">
        <v>346</v>
      </c>
      <c r="B347" t="s">
        <v>7334</v>
      </c>
      <c r="C347" t="s">
        <v>7335</v>
      </c>
      <c r="D347" t="s">
        <v>7336</v>
      </c>
      <c r="E347" t="s">
        <v>6475</v>
      </c>
      <c r="F347" t="s">
        <v>7337</v>
      </c>
    </row>
    <row r="348" customHeight="1" spans="1:6">
      <c r="A348" s="4">
        <v>347</v>
      </c>
      <c r="B348" t="s">
        <v>7338</v>
      </c>
      <c r="C348" t="s">
        <v>7339</v>
      </c>
      <c r="D348" t="s">
        <v>7340</v>
      </c>
      <c r="E348" t="s">
        <v>6133</v>
      </c>
      <c r="F348" t="s">
        <v>7341</v>
      </c>
    </row>
    <row r="349" customHeight="1" spans="1:6">
      <c r="A349" s="4">
        <v>348</v>
      </c>
      <c r="B349" t="s">
        <v>7342</v>
      </c>
      <c r="C349" t="s">
        <v>7343</v>
      </c>
      <c r="D349" t="s">
        <v>7344</v>
      </c>
      <c r="E349" t="s">
        <v>6133</v>
      </c>
      <c r="F349" t="s">
        <v>7345</v>
      </c>
    </row>
    <row r="350" customHeight="1" spans="1:6">
      <c r="A350" s="4">
        <v>349</v>
      </c>
      <c r="B350" t="s">
        <v>7346</v>
      </c>
      <c r="C350" t="s">
        <v>7347</v>
      </c>
      <c r="D350" t="s">
        <v>7348</v>
      </c>
      <c r="E350" t="s">
        <v>7349</v>
      </c>
      <c r="F350" t="s">
        <v>7350</v>
      </c>
    </row>
    <row r="351" customHeight="1" spans="1:6">
      <c r="A351" s="4">
        <v>350</v>
      </c>
      <c r="B351" t="s">
        <v>7346</v>
      </c>
      <c r="C351" t="s">
        <v>7351</v>
      </c>
      <c r="D351" t="s">
        <v>7348</v>
      </c>
      <c r="E351" t="s">
        <v>7349</v>
      </c>
      <c r="F351" t="s">
        <v>7352</v>
      </c>
    </row>
    <row r="352" customHeight="1" spans="1:6">
      <c r="A352" s="4">
        <v>351</v>
      </c>
      <c r="B352" t="s">
        <v>7346</v>
      </c>
      <c r="C352" t="s">
        <v>7353</v>
      </c>
      <c r="D352" t="s">
        <v>7348</v>
      </c>
      <c r="E352" t="s">
        <v>7349</v>
      </c>
      <c r="F352" t="s">
        <v>7354</v>
      </c>
    </row>
    <row r="353" customHeight="1" spans="1:6">
      <c r="A353" s="4">
        <v>352</v>
      </c>
      <c r="B353" t="s">
        <v>7346</v>
      </c>
      <c r="C353" t="s">
        <v>7355</v>
      </c>
      <c r="D353" t="s">
        <v>7348</v>
      </c>
      <c r="E353" t="s">
        <v>7349</v>
      </c>
      <c r="F353" t="s">
        <v>7356</v>
      </c>
    </row>
    <row r="354" customHeight="1" spans="1:6">
      <c r="A354" s="4">
        <v>353</v>
      </c>
      <c r="B354" t="s">
        <v>7346</v>
      </c>
      <c r="C354" t="s">
        <v>7357</v>
      </c>
      <c r="D354" t="s">
        <v>7348</v>
      </c>
      <c r="E354" t="s">
        <v>7349</v>
      </c>
      <c r="F354" t="s">
        <v>7358</v>
      </c>
    </row>
    <row r="355" customHeight="1" spans="1:6">
      <c r="A355" s="4">
        <v>354</v>
      </c>
      <c r="B355" t="s">
        <v>7346</v>
      </c>
      <c r="C355" t="s">
        <v>7359</v>
      </c>
      <c r="D355" t="s">
        <v>7348</v>
      </c>
      <c r="E355" t="s">
        <v>7349</v>
      </c>
      <c r="F355" t="s">
        <v>7360</v>
      </c>
    </row>
    <row r="356" customHeight="1" spans="1:6">
      <c r="A356" s="4">
        <v>355</v>
      </c>
      <c r="B356" t="s">
        <v>7346</v>
      </c>
      <c r="C356" t="s">
        <v>7361</v>
      </c>
      <c r="D356" t="s">
        <v>7348</v>
      </c>
      <c r="E356" t="s">
        <v>7349</v>
      </c>
      <c r="F356" t="s">
        <v>7362</v>
      </c>
    </row>
    <row r="357" customHeight="1" spans="1:6">
      <c r="A357" s="4">
        <v>356</v>
      </c>
      <c r="B357" t="s">
        <v>7346</v>
      </c>
      <c r="C357" t="s">
        <v>7363</v>
      </c>
      <c r="D357" t="s">
        <v>7348</v>
      </c>
      <c r="E357" t="s">
        <v>7349</v>
      </c>
      <c r="F357" t="s">
        <v>7364</v>
      </c>
    </row>
    <row r="358" customHeight="1" spans="1:6">
      <c r="A358" s="4">
        <v>357</v>
      </c>
      <c r="B358" t="s">
        <v>7365</v>
      </c>
      <c r="C358" t="s">
        <v>7366</v>
      </c>
      <c r="D358" t="s">
        <v>7367</v>
      </c>
      <c r="E358" t="s">
        <v>178</v>
      </c>
      <c r="F358" t="s">
        <v>7368</v>
      </c>
    </row>
    <row r="359" customHeight="1" spans="1:6">
      <c r="A359" s="4">
        <v>358</v>
      </c>
      <c r="B359" t="s">
        <v>7369</v>
      </c>
      <c r="C359" t="s">
        <v>7370</v>
      </c>
      <c r="D359" t="s">
        <v>7371</v>
      </c>
      <c r="E359" t="s">
        <v>63</v>
      </c>
      <c r="F359" t="s">
        <v>7372</v>
      </c>
    </row>
    <row r="360" customHeight="1" spans="1:6">
      <c r="A360" s="4">
        <v>359</v>
      </c>
      <c r="B360" t="s">
        <v>7373</v>
      </c>
      <c r="C360" t="s">
        <v>7374</v>
      </c>
      <c r="D360" t="s">
        <v>7375</v>
      </c>
      <c r="E360" t="s">
        <v>430</v>
      </c>
      <c r="F360" t="s">
        <v>7376</v>
      </c>
    </row>
    <row r="361" customHeight="1" spans="1:6">
      <c r="A361" s="4">
        <v>360</v>
      </c>
      <c r="B361" t="s">
        <v>7377</v>
      </c>
      <c r="C361" t="s">
        <v>7378</v>
      </c>
      <c r="D361" t="s">
        <v>7379</v>
      </c>
      <c r="E361" t="s">
        <v>245</v>
      </c>
      <c r="F361" t="s">
        <v>7380</v>
      </c>
    </row>
    <row r="362" customHeight="1" spans="1:6">
      <c r="A362" s="4">
        <v>361</v>
      </c>
      <c r="B362" t="s">
        <v>7381</v>
      </c>
      <c r="C362" t="s">
        <v>7382</v>
      </c>
      <c r="D362" t="s">
        <v>7383</v>
      </c>
      <c r="E362" t="s">
        <v>53</v>
      </c>
      <c r="F362" t="s">
        <v>7384</v>
      </c>
    </row>
    <row r="363" customHeight="1" spans="1:6">
      <c r="A363" s="4">
        <v>362</v>
      </c>
      <c r="B363" t="s">
        <v>7385</v>
      </c>
      <c r="C363" t="s">
        <v>7386</v>
      </c>
      <c r="D363" t="s">
        <v>7387</v>
      </c>
      <c r="E363" t="s">
        <v>122</v>
      </c>
      <c r="F363" t="s">
        <v>7388</v>
      </c>
    </row>
    <row r="364" customHeight="1" spans="1:6">
      <c r="A364" s="4">
        <v>363</v>
      </c>
      <c r="B364" t="s">
        <v>7389</v>
      </c>
      <c r="C364" t="s">
        <v>7390</v>
      </c>
      <c r="D364" t="s">
        <v>7391</v>
      </c>
      <c r="E364" t="s">
        <v>430</v>
      </c>
      <c r="F364" t="s">
        <v>7392</v>
      </c>
    </row>
    <row r="365" customHeight="1" spans="1:6">
      <c r="A365" s="4">
        <v>364</v>
      </c>
      <c r="B365" t="s">
        <v>7393</v>
      </c>
      <c r="C365" t="s">
        <v>7394</v>
      </c>
      <c r="D365" t="s">
        <v>7395</v>
      </c>
      <c r="E365" t="s">
        <v>310</v>
      </c>
      <c r="F365" t="s">
        <v>7396</v>
      </c>
    </row>
    <row r="366" customHeight="1" spans="1:6">
      <c r="A366" s="4">
        <v>365</v>
      </c>
      <c r="B366" t="s">
        <v>7397</v>
      </c>
      <c r="C366" t="s">
        <v>7398</v>
      </c>
      <c r="D366" t="s">
        <v>7399</v>
      </c>
      <c r="E366" t="s">
        <v>178</v>
      </c>
      <c r="F366" t="s">
        <v>7400</v>
      </c>
    </row>
    <row r="367" customHeight="1" spans="1:6">
      <c r="A367" s="4">
        <v>366</v>
      </c>
      <c r="B367" t="s">
        <v>7401</v>
      </c>
      <c r="C367" t="s">
        <v>7402</v>
      </c>
      <c r="D367" t="s">
        <v>6516</v>
      </c>
      <c r="E367" t="s">
        <v>122</v>
      </c>
      <c r="F367" t="s">
        <v>7403</v>
      </c>
    </row>
    <row r="368" customHeight="1" spans="1:6">
      <c r="A368" s="4">
        <v>367</v>
      </c>
      <c r="B368" t="s">
        <v>7404</v>
      </c>
      <c r="C368" t="s">
        <v>7405</v>
      </c>
      <c r="D368" t="s">
        <v>7406</v>
      </c>
      <c r="E368" t="s">
        <v>122</v>
      </c>
      <c r="F368" t="s">
        <v>7407</v>
      </c>
    </row>
    <row r="369" customHeight="1" spans="1:6">
      <c r="A369" s="4">
        <v>368</v>
      </c>
      <c r="B369" t="s">
        <v>7408</v>
      </c>
      <c r="C369" t="s">
        <v>7409</v>
      </c>
      <c r="D369" t="s">
        <v>7410</v>
      </c>
      <c r="E369" t="s">
        <v>173</v>
      </c>
      <c r="F369" t="s">
        <v>7411</v>
      </c>
    </row>
    <row r="370" customHeight="1" spans="1:6">
      <c r="A370" s="4">
        <v>369</v>
      </c>
      <c r="B370" t="s">
        <v>7412</v>
      </c>
      <c r="C370" t="s">
        <v>7413</v>
      </c>
      <c r="D370" t="s">
        <v>7414</v>
      </c>
      <c r="E370" t="s">
        <v>173</v>
      </c>
      <c r="F370" t="s">
        <v>7415</v>
      </c>
    </row>
    <row r="371" customHeight="1" spans="1:6">
      <c r="A371" s="4">
        <v>370</v>
      </c>
      <c r="B371" t="s">
        <v>7416</v>
      </c>
      <c r="C371" t="s">
        <v>7417</v>
      </c>
      <c r="D371" t="s">
        <v>7418</v>
      </c>
      <c r="E371" t="s">
        <v>9</v>
      </c>
      <c r="F371" t="s">
        <v>7419</v>
      </c>
    </row>
    <row r="372" customHeight="1" spans="1:6">
      <c r="A372" s="4">
        <v>371</v>
      </c>
      <c r="B372" t="s">
        <v>7420</v>
      </c>
      <c r="C372" t="s">
        <v>7421</v>
      </c>
      <c r="D372" t="s">
        <v>7422</v>
      </c>
      <c r="E372" t="s">
        <v>53</v>
      </c>
      <c r="F372" t="s">
        <v>7423</v>
      </c>
    </row>
    <row r="373" customHeight="1" spans="1:6">
      <c r="A373" s="4">
        <v>372</v>
      </c>
      <c r="B373" t="s">
        <v>7424</v>
      </c>
      <c r="C373" t="s">
        <v>7425</v>
      </c>
      <c r="D373" t="s">
        <v>7426</v>
      </c>
      <c r="E373" t="s">
        <v>273</v>
      </c>
      <c r="F373" t="s">
        <v>7427</v>
      </c>
    </row>
    <row r="374" customHeight="1" spans="1:6">
      <c r="A374" s="4">
        <v>373</v>
      </c>
      <c r="B374" t="s">
        <v>7428</v>
      </c>
      <c r="C374" t="s">
        <v>7429</v>
      </c>
      <c r="D374" t="s">
        <v>7430</v>
      </c>
      <c r="E374" t="s">
        <v>1955</v>
      </c>
      <c r="F374" t="s">
        <v>7431</v>
      </c>
    </row>
    <row r="375" customHeight="1" spans="1:6">
      <c r="A375" s="4">
        <v>374</v>
      </c>
      <c r="B375" t="s">
        <v>7432</v>
      </c>
      <c r="C375" t="s">
        <v>7433</v>
      </c>
      <c r="D375" t="s">
        <v>7434</v>
      </c>
      <c r="E375" t="s">
        <v>430</v>
      </c>
      <c r="F375" t="s">
        <v>7435</v>
      </c>
    </row>
    <row r="376" customHeight="1" spans="1:6">
      <c r="A376" s="4">
        <v>375</v>
      </c>
      <c r="B376" t="s">
        <v>7436</v>
      </c>
      <c r="C376" t="s">
        <v>7437</v>
      </c>
      <c r="D376" t="s">
        <v>7438</v>
      </c>
      <c r="E376" t="s">
        <v>887</v>
      </c>
      <c r="F376" t="s">
        <v>7439</v>
      </c>
    </row>
    <row r="377" customHeight="1" spans="1:6">
      <c r="A377" s="4">
        <v>376</v>
      </c>
      <c r="B377" t="s">
        <v>7440</v>
      </c>
      <c r="C377" t="s">
        <v>7441</v>
      </c>
      <c r="D377" t="s">
        <v>7442</v>
      </c>
      <c r="E377" t="s">
        <v>53</v>
      </c>
      <c r="F377" t="s">
        <v>7443</v>
      </c>
    </row>
    <row r="378" customHeight="1" spans="1:6">
      <c r="A378" s="4">
        <v>377</v>
      </c>
      <c r="B378" t="s">
        <v>7444</v>
      </c>
      <c r="C378" t="s">
        <v>7445</v>
      </c>
      <c r="D378" t="s">
        <v>7446</v>
      </c>
      <c r="E378" t="s">
        <v>6133</v>
      </c>
      <c r="F378" t="s">
        <v>7447</v>
      </c>
    </row>
    <row r="379" customHeight="1" spans="1:6">
      <c r="A379" s="4">
        <v>378</v>
      </c>
      <c r="B379" t="s">
        <v>7448</v>
      </c>
      <c r="C379" t="s">
        <v>7449</v>
      </c>
      <c r="D379" t="s">
        <v>7450</v>
      </c>
      <c r="E379" t="s">
        <v>6133</v>
      </c>
      <c r="F379" t="s">
        <v>7451</v>
      </c>
    </row>
    <row r="380" customHeight="1" spans="1:6">
      <c r="A380" s="4">
        <v>379</v>
      </c>
      <c r="B380" t="s">
        <v>7452</v>
      </c>
      <c r="C380" t="s">
        <v>7453</v>
      </c>
      <c r="D380" t="s">
        <v>7454</v>
      </c>
      <c r="E380" t="s">
        <v>900</v>
      </c>
      <c r="F380" t="s">
        <v>7455</v>
      </c>
    </row>
    <row r="381" customHeight="1" spans="1:6">
      <c r="A381" s="4">
        <v>380</v>
      </c>
      <c r="B381" t="s">
        <v>7456</v>
      </c>
      <c r="C381" t="s">
        <v>7457</v>
      </c>
      <c r="D381" t="s">
        <v>7458</v>
      </c>
      <c r="E381" t="s">
        <v>53</v>
      </c>
      <c r="F381" t="s">
        <v>7459</v>
      </c>
    </row>
    <row r="382" customHeight="1" spans="1:6">
      <c r="A382" s="4">
        <v>381</v>
      </c>
      <c r="B382" t="s">
        <v>7460</v>
      </c>
      <c r="C382" t="s">
        <v>7461</v>
      </c>
      <c r="D382" t="s">
        <v>7462</v>
      </c>
      <c r="E382" t="s">
        <v>159</v>
      </c>
      <c r="F382" t="s">
        <v>7463</v>
      </c>
    </row>
    <row r="383" customHeight="1" spans="1:6">
      <c r="A383" s="4">
        <v>382</v>
      </c>
      <c r="B383" t="s">
        <v>7464</v>
      </c>
      <c r="C383" t="s">
        <v>7465</v>
      </c>
      <c r="D383" t="s">
        <v>7466</v>
      </c>
      <c r="E383" t="s">
        <v>3918</v>
      </c>
      <c r="F383" t="s">
        <v>7467</v>
      </c>
    </row>
    <row r="384" customHeight="1" spans="1:6">
      <c r="A384" s="4">
        <v>383</v>
      </c>
      <c r="B384" t="s">
        <v>7468</v>
      </c>
      <c r="C384" t="s">
        <v>7469</v>
      </c>
      <c r="D384" t="s">
        <v>7470</v>
      </c>
      <c r="E384" t="s">
        <v>53</v>
      </c>
      <c r="F384" t="s">
        <v>7471</v>
      </c>
    </row>
    <row r="385" customHeight="1" spans="1:6">
      <c r="A385" s="4">
        <v>384</v>
      </c>
      <c r="B385" t="s">
        <v>7472</v>
      </c>
      <c r="C385" t="s">
        <v>7473</v>
      </c>
      <c r="D385" t="s">
        <v>7474</v>
      </c>
      <c r="E385" t="s">
        <v>7475</v>
      </c>
      <c r="F385" t="s">
        <v>7476</v>
      </c>
    </row>
    <row r="386" customHeight="1" spans="1:6">
      <c r="A386" s="4">
        <v>385</v>
      </c>
      <c r="B386" t="s">
        <v>7477</v>
      </c>
      <c r="C386" t="s">
        <v>7478</v>
      </c>
      <c r="D386" t="s">
        <v>7479</v>
      </c>
      <c r="E386" t="s">
        <v>38</v>
      </c>
      <c r="F386" t="s">
        <v>7480</v>
      </c>
    </row>
    <row r="387" customHeight="1" spans="1:6">
      <c r="A387" s="4">
        <v>386</v>
      </c>
      <c r="B387" t="s">
        <v>7477</v>
      </c>
      <c r="C387" t="s">
        <v>7481</v>
      </c>
      <c r="D387" t="s">
        <v>7479</v>
      </c>
      <c r="E387" t="s">
        <v>38</v>
      </c>
      <c r="F387" t="s">
        <v>7482</v>
      </c>
    </row>
    <row r="388" customHeight="1" spans="1:6">
      <c r="A388" s="4">
        <v>387</v>
      </c>
      <c r="B388" t="s">
        <v>7483</v>
      </c>
      <c r="C388" t="s">
        <v>7484</v>
      </c>
      <c r="D388" t="s">
        <v>7485</v>
      </c>
      <c r="E388" t="s">
        <v>38</v>
      </c>
      <c r="F388" t="s">
        <v>7486</v>
      </c>
    </row>
    <row r="389" customHeight="1" spans="1:6">
      <c r="A389" s="4">
        <v>388</v>
      </c>
      <c r="B389" t="s">
        <v>7483</v>
      </c>
      <c r="C389" t="s">
        <v>7487</v>
      </c>
      <c r="D389" t="s">
        <v>7485</v>
      </c>
      <c r="E389" t="s">
        <v>38</v>
      </c>
      <c r="F389" t="s">
        <v>7488</v>
      </c>
    </row>
    <row r="390" customHeight="1" spans="1:6">
      <c r="A390" s="4">
        <v>389</v>
      </c>
      <c r="B390" t="s">
        <v>7489</v>
      </c>
      <c r="C390" t="s">
        <v>7490</v>
      </c>
      <c r="D390" t="s">
        <v>7491</v>
      </c>
      <c r="E390" t="s">
        <v>38</v>
      </c>
      <c r="F390" t="s">
        <v>7492</v>
      </c>
    </row>
    <row r="391" customHeight="1" spans="1:6">
      <c r="A391" s="4">
        <v>390</v>
      </c>
      <c r="B391" t="s">
        <v>7493</v>
      </c>
      <c r="C391" t="s">
        <v>7494</v>
      </c>
      <c r="D391" t="s">
        <v>7495</v>
      </c>
      <c r="E391" t="s">
        <v>178</v>
      </c>
      <c r="F391" t="s">
        <v>7496</v>
      </c>
    </row>
    <row r="392" customHeight="1" spans="1:6">
      <c r="A392" s="4">
        <v>391</v>
      </c>
      <c r="B392" t="s">
        <v>7497</v>
      </c>
      <c r="C392" t="s">
        <v>7498</v>
      </c>
      <c r="D392" t="s">
        <v>7499</v>
      </c>
      <c r="E392" t="s">
        <v>178</v>
      </c>
      <c r="F392" t="s">
        <v>7500</v>
      </c>
    </row>
    <row r="393" customHeight="1" spans="1:6">
      <c r="A393" s="4">
        <v>392</v>
      </c>
      <c r="B393" t="s">
        <v>7501</v>
      </c>
      <c r="C393" t="s">
        <v>7502</v>
      </c>
      <c r="D393" t="s">
        <v>7503</v>
      </c>
      <c r="E393" t="s">
        <v>53</v>
      </c>
      <c r="F393" t="s">
        <v>7504</v>
      </c>
    </row>
    <row r="394" customHeight="1" spans="1:6">
      <c r="A394" s="4">
        <v>393</v>
      </c>
      <c r="B394" t="s">
        <v>7501</v>
      </c>
      <c r="C394" t="s">
        <v>7505</v>
      </c>
      <c r="D394" t="s">
        <v>7503</v>
      </c>
      <c r="E394" t="s">
        <v>53</v>
      </c>
      <c r="F394" t="s">
        <v>7506</v>
      </c>
    </row>
    <row r="395" customHeight="1" spans="1:6">
      <c r="A395" s="4">
        <v>394</v>
      </c>
      <c r="B395" t="s">
        <v>7507</v>
      </c>
      <c r="C395" t="s">
        <v>7508</v>
      </c>
      <c r="D395" t="s">
        <v>7509</v>
      </c>
      <c r="E395" t="s">
        <v>529</v>
      </c>
      <c r="F395" t="s">
        <v>7510</v>
      </c>
    </row>
    <row r="396" customHeight="1" spans="1:6">
      <c r="A396" s="4">
        <v>395</v>
      </c>
      <c r="B396" t="s">
        <v>7511</v>
      </c>
      <c r="C396" t="s">
        <v>7512</v>
      </c>
      <c r="D396" t="s">
        <v>7513</v>
      </c>
      <c r="E396" t="s">
        <v>58</v>
      </c>
      <c r="F396" t="s">
        <v>7514</v>
      </c>
    </row>
    <row r="397" customHeight="1" spans="1:6">
      <c r="A397" s="4">
        <v>396</v>
      </c>
      <c r="B397" t="s">
        <v>7515</v>
      </c>
      <c r="C397" t="s">
        <v>7516</v>
      </c>
      <c r="D397" t="s">
        <v>7517</v>
      </c>
      <c r="E397" t="s">
        <v>268</v>
      </c>
      <c r="F397" t="s">
        <v>7518</v>
      </c>
    </row>
    <row r="398" customHeight="1" spans="1:6">
      <c r="A398" s="4">
        <v>397</v>
      </c>
      <c r="B398" t="s">
        <v>7519</v>
      </c>
      <c r="C398" t="s">
        <v>7520</v>
      </c>
      <c r="D398" t="s">
        <v>7521</v>
      </c>
      <c r="E398" t="s">
        <v>268</v>
      </c>
      <c r="F398" t="s">
        <v>7522</v>
      </c>
    </row>
    <row r="399" customHeight="1" spans="1:6">
      <c r="A399" s="4">
        <v>398</v>
      </c>
      <c r="B399" t="s">
        <v>7523</v>
      </c>
      <c r="C399" t="s">
        <v>7524</v>
      </c>
      <c r="D399" t="s">
        <v>7525</v>
      </c>
      <c r="E399" t="s">
        <v>87</v>
      </c>
      <c r="F399" t="s">
        <v>7526</v>
      </c>
    </row>
    <row r="400" customHeight="1" spans="1:6">
      <c r="A400" s="4">
        <v>399</v>
      </c>
      <c r="B400" t="s">
        <v>7527</v>
      </c>
      <c r="C400" t="s">
        <v>7528</v>
      </c>
      <c r="D400" t="s">
        <v>7529</v>
      </c>
      <c r="E400" t="s">
        <v>4750</v>
      </c>
      <c r="F400" t="s">
        <v>7530</v>
      </c>
    </row>
    <row r="401" customHeight="1" spans="1:6">
      <c r="A401" s="4">
        <v>400</v>
      </c>
      <c r="B401" t="s">
        <v>7531</v>
      </c>
      <c r="C401" t="s">
        <v>7532</v>
      </c>
      <c r="D401" t="s">
        <v>7533</v>
      </c>
      <c r="E401" t="s">
        <v>4691</v>
      </c>
      <c r="F401" t="s">
        <v>7534</v>
      </c>
    </row>
    <row r="402" customHeight="1" spans="1:6">
      <c r="A402" s="4">
        <v>401</v>
      </c>
      <c r="B402" t="s">
        <v>7535</v>
      </c>
      <c r="C402" t="s">
        <v>7536</v>
      </c>
      <c r="D402" t="s">
        <v>7537</v>
      </c>
      <c r="E402" t="s">
        <v>5622</v>
      </c>
      <c r="F402" t="s">
        <v>7538</v>
      </c>
    </row>
    <row r="403" customHeight="1" spans="1:6">
      <c r="A403" s="4">
        <v>402</v>
      </c>
      <c r="B403" t="s">
        <v>7539</v>
      </c>
      <c r="C403" t="s">
        <v>7540</v>
      </c>
      <c r="D403" t="s">
        <v>7541</v>
      </c>
      <c r="E403" t="s">
        <v>87</v>
      </c>
      <c r="F403" t="s">
        <v>7542</v>
      </c>
    </row>
    <row r="404" customHeight="1" spans="1:6">
      <c r="A404" s="4">
        <v>403</v>
      </c>
      <c r="B404" t="s">
        <v>7543</v>
      </c>
      <c r="C404" t="s">
        <v>7544</v>
      </c>
      <c r="D404" t="s">
        <v>7545</v>
      </c>
      <c r="E404" t="s">
        <v>1955</v>
      </c>
      <c r="F404" t="s">
        <v>7546</v>
      </c>
    </row>
    <row r="405" customHeight="1" spans="1:6">
      <c r="A405" s="4">
        <v>404</v>
      </c>
      <c r="B405" t="s">
        <v>7547</v>
      </c>
      <c r="C405" t="s">
        <v>7548</v>
      </c>
      <c r="D405" t="s">
        <v>7549</v>
      </c>
      <c r="E405" t="s">
        <v>783</v>
      </c>
      <c r="F405" t="s">
        <v>7550</v>
      </c>
    </row>
    <row r="406" customHeight="1" spans="1:6">
      <c r="A406" s="4">
        <v>405</v>
      </c>
      <c r="B406" t="s">
        <v>7551</v>
      </c>
      <c r="C406" t="s">
        <v>7552</v>
      </c>
      <c r="D406" t="s">
        <v>7553</v>
      </c>
      <c r="E406" t="s">
        <v>6981</v>
      </c>
      <c r="F406" t="s">
        <v>7554</v>
      </c>
    </row>
    <row r="407" customHeight="1" spans="1:6">
      <c r="A407" s="4">
        <v>406</v>
      </c>
      <c r="B407" t="s">
        <v>7555</v>
      </c>
      <c r="C407" t="s">
        <v>7556</v>
      </c>
      <c r="D407" t="s">
        <v>7557</v>
      </c>
      <c r="E407" t="s">
        <v>6133</v>
      </c>
      <c r="F407" t="s">
        <v>7558</v>
      </c>
    </row>
    <row r="408" customHeight="1" spans="1:6">
      <c r="A408" s="4">
        <v>407</v>
      </c>
      <c r="B408" t="s">
        <v>7559</v>
      </c>
      <c r="C408" t="s">
        <v>7560</v>
      </c>
      <c r="D408" t="s">
        <v>6699</v>
      </c>
      <c r="E408" t="s">
        <v>278</v>
      </c>
      <c r="F408" t="s">
        <v>7561</v>
      </c>
    </row>
    <row r="409" customHeight="1" spans="1:6">
      <c r="A409" s="4">
        <v>408</v>
      </c>
      <c r="B409" t="s">
        <v>7562</v>
      </c>
      <c r="C409" t="s">
        <v>7563</v>
      </c>
      <c r="D409" t="s">
        <v>7564</v>
      </c>
      <c r="E409" t="s">
        <v>783</v>
      </c>
      <c r="F409" t="s">
        <v>7565</v>
      </c>
    </row>
    <row r="410" customHeight="1" spans="1:6">
      <c r="A410" s="4">
        <v>409</v>
      </c>
      <c r="B410" t="s">
        <v>7566</v>
      </c>
      <c r="C410" t="s">
        <v>7567</v>
      </c>
      <c r="D410" t="s">
        <v>7568</v>
      </c>
      <c r="E410" t="s">
        <v>87</v>
      </c>
      <c r="F410" t="s">
        <v>7569</v>
      </c>
    </row>
    <row r="411" customHeight="1" spans="1:6">
      <c r="A411" s="4">
        <v>410</v>
      </c>
      <c r="B411" t="s">
        <v>7570</v>
      </c>
      <c r="C411" t="s">
        <v>7571</v>
      </c>
      <c r="D411" t="s">
        <v>7572</v>
      </c>
      <c r="E411" t="s">
        <v>87</v>
      </c>
      <c r="F411" t="s">
        <v>7573</v>
      </c>
    </row>
    <row r="412" customHeight="1" spans="1:6">
      <c r="A412" s="4">
        <v>411</v>
      </c>
      <c r="B412" t="s">
        <v>7574</v>
      </c>
      <c r="C412" t="s">
        <v>7575</v>
      </c>
      <c r="D412" t="s">
        <v>7576</v>
      </c>
      <c r="E412" t="s">
        <v>87</v>
      </c>
      <c r="F412" t="s">
        <v>7577</v>
      </c>
    </row>
    <row r="413" customHeight="1" spans="1:6">
      <c r="A413" s="4">
        <v>412</v>
      </c>
      <c r="B413" t="s">
        <v>7578</v>
      </c>
      <c r="C413" t="s">
        <v>7579</v>
      </c>
      <c r="D413" t="s">
        <v>7580</v>
      </c>
      <c r="E413" t="s">
        <v>87</v>
      </c>
      <c r="F413" t="s">
        <v>7581</v>
      </c>
    </row>
    <row r="414" customHeight="1" spans="1:6">
      <c r="A414" s="4">
        <v>413</v>
      </c>
      <c r="B414" t="s">
        <v>7582</v>
      </c>
      <c r="C414" t="s">
        <v>7583</v>
      </c>
      <c r="D414" t="s">
        <v>7584</v>
      </c>
      <c r="E414" t="s">
        <v>1644</v>
      </c>
      <c r="F414" t="s">
        <v>7585</v>
      </c>
    </row>
    <row r="415" customHeight="1" spans="1:6">
      <c r="A415" s="4">
        <v>414</v>
      </c>
      <c r="B415" t="s">
        <v>7586</v>
      </c>
      <c r="C415" t="s">
        <v>7587</v>
      </c>
      <c r="D415" t="s">
        <v>7588</v>
      </c>
      <c r="E415" t="s">
        <v>385</v>
      </c>
      <c r="F415" t="s">
        <v>7589</v>
      </c>
    </row>
    <row r="416" customHeight="1" spans="1:6">
      <c r="A416" s="4">
        <v>415</v>
      </c>
      <c r="B416" t="s">
        <v>7590</v>
      </c>
      <c r="C416" t="s">
        <v>7591</v>
      </c>
      <c r="D416" t="s">
        <v>7592</v>
      </c>
      <c r="E416" t="s">
        <v>7593</v>
      </c>
      <c r="F416" t="s">
        <v>7594</v>
      </c>
    </row>
    <row r="417" customHeight="1" spans="1:6">
      <c r="A417" s="4">
        <v>416</v>
      </c>
      <c r="B417" t="s">
        <v>7595</v>
      </c>
      <c r="C417" t="s">
        <v>7596</v>
      </c>
      <c r="D417" t="s">
        <v>7597</v>
      </c>
      <c r="E417" t="s">
        <v>87</v>
      </c>
      <c r="F417" t="s">
        <v>7598</v>
      </c>
    </row>
    <row r="418" customHeight="1" spans="1:6">
      <c r="A418" s="4">
        <v>417</v>
      </c>
      <c r="B418" t="s">
        <v>7599</v>
      </c>
      <c r="C418" t="s">
        <v>7600</v>
      </c>
      <c r="D418" t="s">
        <v>7601</v>
      </c>
      <c r="E418" t="s">
        <v>87</v>
      </c>
      <c r="F418" t="s">
        <v>7602</v>
      </c>
    </row>
    <row r="419" customHeight="1" spans="1:6">
      <c r="A419" s="4">
        <v>418</v>
      </c>
      <c r="B419" t="s">
        <v>7603</v>
      </c>
      <c r="C419" t="s">
        <v>7604</v>
      </c>
      <c r="D419" t="s">
        <v>7605</v>
      </c>
      <c r="E419" t="s">
        <v>87</v>
      </c>
      <c r="F419" t="s">
        <v>7606</v>
      </c>
    </row>
    <row r="420" customHeight="1" spans="1:6">
      <c r="A420" s="4">
        <v>419</v>
      </c>
      <c r="B420" t="s">
        <v>7607</v>
      </c>
      <c r="C420" t="s">
        <v>7608</v>
      </c>
      <c r="D420" t="s">
        <v>7609</v>
      </c>
      <c r="E420" t="s">
        <v>7610</v>
      </c>
      <c r="F420" t="s">
        <v>7611</v>
      </c>
    </row>
    <row r="421" customHeight="1" spans="1:6">
      <c r="A421" s="4">
        <v>420</v>
      </c>
      <c r="B421" t="s">
        <v>7612</v>
      </c>
      <c r="C421" t="s">
        <v>7613</v>
      </c>
      <c r="D421" t="s">
        <v>7614</v>
      </c>
      <c r="E421" t="s">
        <v>87</v>
      </c>
      <c r="F421" t="s">
        <v>7615</v>
      </c>
    </row>
    <row r="422" customHeight="1" spans="1:6">
      <c r="A422" s="4">
        <v>421</v>
      </c>
      <c r="B422" t="s">
        <v>7616</v>
      </c>
      <c r="C422" t="s">
        <v>7617</v>
      </c>
      <c r="D422" t="s">
        <v>7618</v>
      </c>
      <c r="E422" t="s">
        <v>7619</v>
      </c>
      <c r="F422" t="s">
        <v>7620</v>
      </c>
    </row>
    <row r="423" customHeight="1" spans="1:6">
      <c r="A423" s="4">
        <v>422</v>
      </c>
      <c r="B423" t="s">
        <v>7621</v>
      </c>
      <c r="C423" t="s">
        <v>7622</v>
      </c>
      <c r="D423" t="s">
        <v>7623</v>
      </c>
      <c r="E423" t="s">
        <v>33</v>
      </c>
      <c r="F423" t="s">
        <v>7624</v>
      </c>
    </row>
    <row r="424" customHeight="1" spans="1:6">
      <c r="A424" s="4">
        <v>423</v>
      </c>
      <c r="B424" t="s">
        <v>7621</v>
      </c>
      <c r="C424" t="s">
        <v>7625</v>
      </c>
      <c r="D424" t="s">
        <v>7623</v>
      </c>
      <c r="E424" t="s">
        <v>33</v>
      </c>
      <c r="F424" t="s">
        <v>7626</v>
      </c>
    </row>
    <row r="425" customHeight="1" spans="1:6">
      <c r="A425" s="4">
        <v>424</v>
      </c>
      <c r="B425" t="s">
        <v>7627</v>
      </c>
      <c r="C425" t="s">
        <v>7628</v>
      </c>
      <c r="D425" t="s">
        <v>7629</v>
      </c>
      <c r="E425" t="s">
        <v>783</v>
      </c>
      <c r="F425" t="s">
        <v>7630</v>
      </c>
    </row>
    <row r="426" customHeight="1" spans="1:6">
      <c r="A426" s="4">
        <v>425</v>
      </c>
      <c r="B426" t="s">
        <v>7631</v>
      </c>
      <c r="C426" t="s">
        <v>7632</v>
      </c>
      <c r="D426" t="s">
        <v>7633</v>
      </c>
      <c r="E426" t="s">
        <v>122</v>
      </c>
      <c r="F426" t="s">
        <v>7634</v>
      </c>
    </row>
    <row r="427" customHeight="1" spans="1:6">
      <c r="A427" s="4">
        <v>426</v>
      </c>
      <c r="B427" t="s">
        <v>7635</v>
      </c>
      <c r="C427" t="s">
        <v>7636</v>
      </c>
      <c r="D427" t="s">
        <v>7637</v>
      </c>
      <c r="E427" t="s">
        <v>48</v>
      </c>
      <c r="F427" t="s">
        <v>7638</v>
      </c>
    </row>
    <row r="428" customHeight="1" spans="1:6">
      <c r="A428" s="4">
        <v>427</v>
      </c>
      <c r="B428" t="s">
        <v>7639</v>
      </c>
      <c r="C428" t="s">
        <v>7640</v>
      </c>
      <c r="D428" t="s">
        <v>7641</v>
      </c>
      <c r="E428" t="s">
        <v>7642</v>
      </c>
      <c r="F428" t="s">
        <v>7643</v>
      </c>
    </row>
    <row r="429" customHeight="1" spans="1:6">
      <c r="A429" s="4">
        <v>428</v>
      </c>
      <c r="B429" t="s">
        <v>7639</v>
      </c>
      <c r="C429" t="s">
        <v>7644</v>
      </c>
      <c r="D429" t="s">
        <v>7641</v>
      </c>
      <c r="E429" t="s">
        <v>7642</v>
      </c>
      <c r="F429" t="s">
        <v>7645</v>
      </c>
    </row>
    <row r="430" customHeight="1" spans="1:6">
      <c r="A430" s="4">
        <v>429</v>
      </c>
      <c r="B430" t="s">
        <v>7639</v>
      </c>
      <c r="C430" t="s">
        <v>7646</v>
      </c>
      <c r="D430" t="s">
        <v>7641</v>
      </c>
      <c r="E430" t="s">
        <v>7642</v>
      </c>
      <c r="F430" t="s">
        <v>7647</v>
      </c>
    </row>
    <row r="431" customHeight="1" spans="1:6">
      <c r="A431" s="4">
        <v>430</v>
      </c>
      <c r="B431" t="s">
        <v>7639</v>
      </c>
      <c r="C431" t="s">
        <v>7648</v>
      </c>
      <c r="D431" t="s">
        <v>7641</v>
      </c>
      <c r="E431" t="s">
        <v>7642</v>
      </c>
      <c r="F431" t="s">
        <v>7649</v>
      </c>
    </row>
    <row r="432" customHeight="1" spans="1:6">
      <c r="A432" s="4">
        <v>431</v>
      </c>
      <c r="B432" t="s">
        <v>7639</v>
      </c>
      <c r="C432" t="s">
        <v>7650</v>
      </c>
      <c r="D432" t="s">
        <v>7641</v>
      </c>
      <c r="E432" t="s">
        <v>7642</v>
      </c>
      <c r="F432" t="s">
        <v>7651</v>
      </c>
    </row>
    <row r="433" customHeight="1" spans="1:6">
      <c r="A433" s="4">
        <v>432</v>
      </c>
      <c r="B433" t="s">
        <v>7639</v>
      </c>
      <c r="C433" t="s">
        <v>7652</v>
      </c>
      <c r="D433" t="s">
        <v>7641</v>
      </c>
      <c r="E433" t="s">
        <v>7642</v>
      </c>
      <c r="F433" t="s">
        <v>7653</v>
      </c>
    </row>
    <row r="434" customHeight="1" spans="1:6">
      <c r="A434" s="4">
        <v>433</v>
      </c>
      <c r="B434" t="s">
        <v>7639</v>
      </c>
      <c r="C434" t="s">
        <v>7654</v>
      </c>
      <c r="D434" t="s">
        <v>7641</v>
      </c>
      <c r="E434" t="s">
        <v>7642</v>
      </c>
      <c r="F434" t="s">
        <v>7655</v>
      </c>
    </row>
    <row r="435" customHeight="1" spans="1:6">
      <c r="A435" s="4">
        <v>434</v>
      </c>
      <c r="B435" t="s">
        <v>7639</v>
      </c>
      <c r="C435" t="s">
        <v>7656</v>
      </c>
      <c r="D435" t="s">
        <v>7641</v>
      </c>
      <c r="E435" t="s">
        <v>7642</v>
      </c>
      <c r="F435" t="s">
        <v>7657</v>
      </c>
    </row>
    <row r="436" customHeight="1" spans="1:6">
      <c r="A436" s="4">
        <v>435</v>
      </c>
      <c r="B436" t="s">
        <v>7639</v>
      </c>
      <c r="C436" t="s">
        <v>7658</v>
      </c>
      <c r="D436" t="s">
        <v>7641</v>
      </c>
      <c r="E436" t="s">
        <v>7642</v>
      </c>
      <c r="F436" t="s">
        <v>7659</v>
      </c>
    </row>
    <row r="437" customHeight="1" spans="1:6">
      <c r="A437" s="4">
        <v>436</v>
      </c>
      <c r="B437" t="s">
        <v>7660</v>
      </c>
      <c r="C437" t="s">
        <v>7661</v>
      </c>
      <c r="D437" t="s">
        <v>7662</v>
      </c>
      <c r="E437" t="s">
        <v>77</v>
      </c>
      <c r="F437" t="s">
        <v>7663</v>
      </c>
    </row>
    <row r="438" customHeight="1" spans="1:6">
      <c r="A438" s="4">
        <v>437</v>
      </c>
      <c r="B438" t="s">
        <v>7664</v>
      </c>
      <c r="C438" t="s">
        <v>7665</v>
      </c>
      <c r="D438" t="s">
        <v>7662</v>
      </c>
      <c r="E438" t="s">
        <v>7593</v>
      </c>
      <c r="F438" t="s">
        <v>7666</v>
      </c>
    </row>
    <row r="439" customHeight="1" spans="1:6">
      <c r="A439" s="4">
        <v>438</v>
      </c>
      <c r="B439" t="s">
        <v>7667</v>
      </c>
      <c r="C439" t="s">
        <v>7668</v>
      </c>
      <c r="D439" t="s">
        <v>7669</v>
      </c>
      <c r="E439" t="s">
        <v>460</v>
      </c>
      <c r="F439" t="s">
        <v>7670</v>
      </c>
    </row>
    <row r="440" customHeight="1" spans="1:6">
      <c r="A440" s="4">
        <v>439</v>
      </c>
      <c r="B440" t="s">
        <v>7671</v>
      </c>
      <c r="C440" t="s">
        <v>7672</v>
      </c>
      <c r="D440" t="s">
        <v>7673</v>
      </c>
      <c r="E440" t="s">
        <v>6462</v>
      </c>
      <c r="F440" t="s">
        <v>7674</v>
      </c>
    </row>
    <row r="441" customHeight="1" spans="1:6">
      <c r="A441" s="4">
        <v>440</v>
      </c>
      <c r="B441" t="s">
        <v>7675</v>
      </c>
      <c r="C441" t="s">
        <v>7676</v>
      </c>
      <c r="D441" t="s">
        <v>7677</v>
      </c>
      <c r="E441" t="s">
        <v>1261</v>
      </c>
      <c r="F441" t="s">
        <v>7678</v>
      </c>
    </row>
    <row r="442" customHeight="1" spans="1:6">
      <c r="A442" s="4">
        <v>441</v>
      </c>
      <c r="B442" t="s">
        <v>7679</v>
      </c>
      <c r="C442" t="s">
        <v>7680</v>
      </c>
      <c r="D442" t="s">
        <v>7681</v>
      </c>
      <c r="E442" t="s">
        <v>9</v>
      </c>
      <c r="F442" t="s">
        <v>7682</v>
      </c>
    </row>
    <row r="443" customHeight="1" spans="1:6">
      <c r="A443" s="4">
        <v>442</v>
      </c>
      <c r="B443" t="s">
        <v>7679</v>
      </c>
      <c r="C443" t="s">
        <v>7683</v>
      </c>
      <c r="D443" t="s">
        <v>7681</v>
      </c>
      <c r="E443" t="s">
        <v>9</v>
      </c>
      <c r="F443" t="s">
        <v>7684</v>
      </c>
    </row>
    <row r="444" customHeight="1" spans="1:6">
      <c r="A444" s="4">
        <v>443</v>
      </c>
      <c r="B444" t="s">
        <v>7679</v>
      </c>
      <c r="C444" t="s">
        <v>7685</v>
      </c>
      <c r="D444" t="s">
        <v>7681</v>
      </c>
      <c r="E444" t="s">
        <v>9</v>
      </c>
      <c r="F444" t="s">
        <v>7686</v>
      </c>
    </row>
    <row r="445" customHeight="1" spans="1:6">
      <c r="A445" s="4">
        <v>444</v>
      </c>
      <c r="B445" t="s">
        <v>7679</v>
      </c>
      <c r="C445" t="s">
        <v>7687</v>
      </c>
      <c r="D445" t="s">
        <v>7681</v>
      </c>
      <c r="E445" t="s">
        <v>9</v>
      </c>
      <c r="F445" t="s">
        <v>7688</v>
      </c>
    </row>
    <row r="446" customHeight="1" spans="1:6">
      <c r="A446" s="4">
        <v>445</v>
      </c>
      <c r="B446" t="s">
        <v>7689</v>
      </c>
      <c r="C446" t="s">
        <v>7690</v>
      </c>
      <c r="D446" t="s">
        <v>7691</v>
      </c>
      <c r="E446" t="s">
        <v>1261</v>
      </c>
      <c r="F446" t="s">
        <v>7692</v>
      </c>
    </row>
    <row r="447" customHeight="1" spans="1:6">
      <c r="A447" s="4">
        <v>446</v>
      </c>
      <c r="B447" t="s">
        <v>7693</v>
      </c>
      <c r="C447" t="s">
        <v>7694</v>
      </c>
      <c r="D447" t="s">
        <v>7695</v>
      </c>
      <c r="E447" t="s">
        <v>87</v>
      </c>
      <c r="F447" t="s">
        <v>7696</v>
      </c>
    </row>
    <row r="448" customHeight="1" spans="1:6">
      <c r="A448" s="4">
        <v>447</v>
      </c>
      <c r="B448" t="s">
        <v>7697</v>
      </c>
      <c r="C448" t="s">
        <v>7698</v>
      </c>
      <c r="D448" t="s">
        <v>7699</v>
      </c>
      <c r="E448" t="s">
        <v>87</v>
      </c>
      <c r="F448" t="s">
        <v>7700</v>
      </c>
    </row>
    <row r="449" customHeight="1" spans="1:6">
      <c r="A449" s="4">
        <v>448</v>
      </c>
      <c r="B449" t="s">
        <v>7701</v>
      </c>
      <c r="C449" t="s">
        <v>7702</v>
      </c>
      <c r="D449" t="s">
        <v>7703</v>
      </c>
      <c r="E449" t="s">
        <v>87</v>
      </c>
      <c r="F449" t="s">
        <v>7704</v>
      </c>
    </row>
    <row r="450" customHeight="1" spans="1:6">
      <c r="A450" s="4">
        <v>449</v>
      </c>
      <c r="B450" t="s">
        <v>7705</v>
      </c>
      <c r="C450" t="s">
        <v>7706</v>
      </c>
      <c r="D450" t="s">
        <v>7707</v>
      </c>
      <c r="E450" t="s">
        <v>87</v>
      </c>
      <c r="F450" t="s">
        <v>7708</v>
      </c>
    </row>
    <row r="451" customHeight="1" spans="1:6">
      <c r="A451" s="4">
        <v>450</v>
      </c>
      <c r="B451" t="s">
        <v>7709</v>
      </c>
      <c r="C451" t="s">
        <v>7710</v>
      </c>
      <c r="D451" t="s">
        <v>7711</v>
      </c>
      <c r="E451" t="s">
        <v>87</v>
      </c>
      <c r="F451" t="s">
        <v>7712</v>
      </c>
    </row>
    <row r="452" customHeight="1" spans="1:6">
      <c r="A452" s="4">
        <v>451</v>
      </c>
      <c r="B452" t="s">
        <v>7713</v>
      </c>
      <c r="C452" t="s">
        <v>7714</v>
      </c>
      <c r="D452" t="s">
        <v>7715</v>
      </c>
      <c r="E452" t="s">
        <v>783</v>
      </c>
      <c r="F452" t="s">
        <v>7716</v>
      </c>
    </row>
    <row r="453" customHeight="1" spans="1:6">
      <c r="A453" s="4">
        <v>452</v>
      </c>
      <c r="B453" t="s">
        <v>7717</v>
      </c>
      <c r="C453" t="s">
        <v>7718</v>
      </c>
      <c r="D453" t="s">
        <v>7719</v>
      </c>
      <c r="E453" t="s">
        <v>58</v>
      </c>
      <c r="F453" t="s">
        <v>7720</v>
      </c>
    </row>
    <row r="454" customHeight="1" spans="1:6">
      <c r="A454" s="4">
        <v>453</v>
      </c>
      <c r="B454" t="s">
        <v>7721</v>
      </c>
      <c r="C454" t="s">
        <v>7722</v>
      </c>
      <c r="D454" t="s">
        <v>7723</v>
      </c>
      <c r="E454" t="s">
        <v>58</v>
      </c>
      <c r="F454" t="s">
        <v>7724</v>
      </c>
    </row>
    <row r="455" customHeight="1" spans="1:6">
      <c r="A455" s="4">
        <v>454</v>
      </c>
      <c r="B455" t="s">
        <v>7725</v>
      </c>
      <c r="C455" t="s">
        <v>7726</v>
      </c>
      <c r="D455" t="s">
        <v>7727</v>
      </c>
      <c r="E455" t="s">
        <v>87</v>
      </c>
      <c r="F455" t="s">
        <v>7728</v>
      </c>
    </row>
    <row r="456" customHeight="1" spans="1:6">
      <c r="A456" s="4">
        <v>455</v>
      </c>
      <c r="B456" t="s">
        <v>7729</v>
      </c>
      <c r="C456" t="s">
        <v>7730</v>
      </c>
      <c r="D456" t="s">
        <v>7731</v>
      </c>
      <c r="E456" t="s">
        <v>460</v>
      </c>
      <c r="F456" t="s">
        <v>7732</v>
      </c>
    </row>
    <row r="457" customHeight="1" spans="1:6">
      <c r="A457" s="4">
        <v>456</v>
      </c>
      <c r="B457" t="s">
        <v>7733</v>
      </c>
      <c r="C457" t="s">
        <v>7734</v>
      </c>
      <c r="D457" t="s">
        <v>7662</v>
      </c>
      <c r="E457" t="s">
        <v>7593</v>
      </c>
      <c r="F457" t="s">
        <v>7735</v>
      </c>
    </row>
    <row r="458" customHeight="1" spans="1:6">
      <c r="A458" s="4">
        <v>457</v>
      </c>
      <c r="B458" t="s">
        <v>7736</v>
      </c>
      <c r="C458" t="s">
        <v>7737</v>
      </c>
      <c r="D458" t="s">
        <v>7738</v>
      </c>
      <c r="E458" t="s">
        <v>273</v>
      </c>
      <c r="F458" t="s">
        <v>7739</v>
      </c>
    </row>
    <row r="459" customHeight="1" spans="1:6">
      <c r="A459" s="4">
        <v>458</v>
      </c>
      <c r="B459" t="s">
        <v>7740</v>
      </c>
      <c r="C459" t="s">
        <v>7741</v>
      </c>
      <c r="D459" t="s">
        <v>7742</v>
      </c>
      <c r="E459" t="s">
        <v>278</v>
      </c>
      <c r="F459" t="s">
        <v>7743</v>
      </c>
    </row>
    <row r="460" customHeight="1" spans="1:6">
      <c r="A460" s="4">
        <v>459</v>
      </c>
      <c r="B460" t="s">
        <v>7744</v>
      </c>
      <c r="C460" t="s">
        <v>7745</v>
      </c>
      <c r="D460" t="s">
        <v>7746</v>
      </c>
      <c r="E460" t="s">
        <v>3393</v>
      </c>
      <c r="F460" t="s">
        <v>7747</v>
      </c>
    </row>
    <row r="461" customHeight="1" spans="1:6">
      <c r="A461" s="4">
        <v>460</v>
      </c>
      <c r="B461" t="s">
        <v>7744</v>
      </c>
      <c r="C461" t="s">
        <v>7748</v>
      </c>
      <c r="D461" t="s">
        <v>7746</v>
      </c>
      <c r="E461" t="s">
        <v>3393</v>
      </c>
      <c r="F461" t="s">
        <v>7749</v>
      </c>
    </row>
    <row r="462" customHeight="1" spans="1:6">
      <c r="A462" s="4">
        <v>461</v>
      </c>
      <c r="B462" t="s">
        <v>7750</v>
      </c>
      <c r="C462" t="s">
        <v>7751</v>
      </c>
      <c r="D462" t="s">
        <v>7752</v>
      </c>
      <c r="E462" t="s">
        <v>7753</v>
      </c>
      <c r="F462" t="s">
        <v>7754</v>
      </c>
    </row>
    <row r="463" customHeight="1" spans="1:6">
      <c r="A463" s="4">
        <v>462</v>
      </c>
      <c r="B463" t="s">
        <v>7755</v>
      </c>
      <c r="C463" t="s">
        <v>7756</v>
      </c>
      <c r="D463" t="s">
        <v>7757</v>
      </c>
      <c r="E463" t="s">
        <v>701</v>
      </c>
      <c r="F463" t="s">
        <v>7758</v>
      </c>
    </row>
    <row r="464" customHeight="1" spans="1:6">
      <c r="A464" s="4">
        <v>463</v>
      </c>
      <c r="B464" t="s">
        <v>7759</v>
      </c>
      <c r="C464" t="s">
        <v>7760</v>
      </c>
      <c r="D464" t="s">
        <v>7761</v>
      </c>
      <c r="E464" t="s">
        <v>117</v>
      </c>
      <c r="F464" t="s">
        <v>7762</v>
      </c>
    </row>
    <row r="465" customHeight="1" spans="1:6">
      <c r="A465" s="4">
        <v>464</v>
      </c>
      <c r="B465" t="s">
        <v>7763</v>
      </c>
      <c r="C465" t="s">
        <v>7764</v>
      </c>
      <c r="D465" t="s">
        <v>6314</v>
      </c>
      <c r="E465" t="s">
        <v>718</v>
      </c>
      <c r="F465" t="s">
        <v>7765</v>
      </c>
    </row>
    <row r="466" customHeight="1" spans="1:6">
      <c r="A466" s="4">
        <v>465</v>
      </c>
      <c r="B466" t="s">
        <v>7766</v>
      </c>
      <c r="C466" t="s">
        <v>7767</v>
      </c>
      <c r="D466" t="s">
        <v>7768</v>
      </c>
      <c r="E466" t="s">
        <v>718</v>
      </c>
      <c r="F466" t="s">
        <v>7769</v>
      </c>
    </row>
    <row r="467" customHeight="1" spans="1:6">
      <c r="A467" s="4">
        <v>466</v>
      </c>
      <c r="B467" t="s">
        <v>7770</v>
      </c>
      <c r="C467" t="s">
        <v>7771</v>
      </c>
      <c r="D467" t="s">
        <v>7772</v>
      </c>
      <c r="E467" t="s">
        <v>6981</v>
      </c>
      <c r="F467" t="s">
        <v>7773</v>
      </c>
    </row>
    <row r="468" customHeight="1" spans="1:6">
      <c r="A468" s="4">
        <v>467</v>
      </c>
      <c r="B468" t="s">
        <v>7774</v>
      </c>
      <c r="C468" t="s">
        <v>7775</v>
      </c>
      <c r="D468" t="s">
        <v>7776</v>
      </c>
      <c r="E468" t="s">
        <v>58</v>
      </c>
      <c r="F468" t="s">
        <v>7777</v>
      </c>
    </row>
    <row r="469" customHeight="1" spans="1:6">
      <c r="A469" s="4">
        <v>468</v>
      </c>
      <c r="B469" t="s">
        <v>7778</v>
      </c>
      <c r="C469" t="s">
        <v>7779</v>
      </c>
      <c r="D469" t="s">
        <v>7780</v>
      </c>
      <c r="E469" t="s">
        <v>58</v>
      </c>
      <c r="F469" t="s">
        <v>7781</v>
      </c>
    </row>
    <row r="470" customHeight="1" spans="1:6">
      <c r="A470" s="4">
        <v>469</v>
      </c>
      <c r="B470" t="s">
        <v>7782</v>
      </c>
      <c r="C470" t="s">
        <v>7783</v>
      </c>
      <c r="D470" t="s">
        <v>7784</v>
      </c>
      <c r="E470" t="s">
        <v>87</v>
      </c>
      <c r="F470" t="s">
        <v>7785</v>
      </c>
    </row>
    <row r="471" customHeight="1" spans="1:6">
      <c r="A471" s="4">
        <v>470</v>
      </c>
      <c r="B471" t="s">
        <v>7786</v>
      </c>
      <c r="C471" t="s">
        <v>7787</v>
      </c>
      <c r="D471" t="s">
        <v>7788</v>
      </c>
      <c r="E471" t="s">
        <v>58</v>
      </c>
      <c r="F471" t="s">
        <v>7789</v>
      </c>
    </row>
    <row r="472" customHeight="1" spans="1:6">
      <c r="A472" s="4">
        <v>471</v>
      </c>
      <c r="B472" t="s">
        <v>7790</v>
      </c>
      <c r="C472" t="s">
        <v>7791</v>
      </c>
      <c r="D472" t="s">
        <v>7792</v>
      </c>
      <c r="E472" t="s">
        <v>87</v>
      </c>
      <c r="F472" t="s">
        <v>7793</v>
      </c>
    </row>
    <row r="473" customHeight="1" spans="1:6">
      <c r="A473" s="4">
        <v>472</v>
      </c>
      <c r="B473" t="s">
        <v>7794</v>
      </c>
      <c r="C473" t="s">
        <v>7795</v>
      </c>
      <c r="D473" t="s">
        <v>7796</v>
      </c>
      <c r="E473" t="s">
        <v>6133</v>
      </c>
      <c r="F473" t="s">
        <v>7797</v>
      </c>
    </row>
    <row r="474" customHeight="1" spans="1:6">
      <c r="A474" s="4">
        <v>473</v>
      </c>
      <c r="B474" t="s">
        <v>7798</v>
      </c>
      <c r="C474" t="s">
        <v>7799</v>
      </c>
      <c r="D474" t="s">
        <v>7800</v>
      </c>
      <c r="E474" t="s">
        <v>87</v>
      </c>
      <c r="F474" t="s">
        <v>7801</v>
      </c>
    </row>
    <row r="475" customHeight="1" spans="1:6">
      <c r="A475" s="4">
        <v>474</v>
      </c>
      <c r="B475" t="s">
        <v>7802</v>
      </c>
      <c r="C475" t="s">
        <v>7803</v>
      </c>
      <c r="D475" t="s">
        <v>7662</v>
      </c>
      <c r="E475" t="s">
        <v>77</v>
      </c>
      <c r="F475" t="s">
        <v>7804</v>
      </c>
    </row>
    <row r="476" customHeight="1" spans="1:6">
      <c r="A476" s="4">
        <v>475</v>
      </c>
      <c r="B476" t="s">
        <v>7805</v>
      </c>
      <c r="C476" t="s">
        <v>7806</v>
      </c>
      <c r="D476" t="s">
        <v>7807</v>
      </c>
      <c r="E476" t="s">
        <v>87</v>
      </c>
      <c r="F476" t="s">
        <v>7808</v>
      </c>
    </row>
    <row r="477" customHeight="1" spans="1:6">
      <c r="A477" s="4">
        <v>476</v>
      </c>
      <c r="B477" t="s">
        <v>7809</v>
      </c>
      <c r="C477" t="s">
        <v>7810</v>
      </c>
      <c r="D477" t="s">
        <v>7143</v>
      </c>
      <c r="E477" t="s">
        <v>87</v>
      </c>
      <c r="F477" t="s">
        <v>7811</v>
      </c>
    </row>
    <row r="478" customHeight="1" spans="1:6">
      <c r="A478" s="4">
        <v>477</v>
      </c>
      <c r="B478" t="s">
        <v>7812</v>
      </c>
      <c r="C478" t="s">
        <v>7813</v>
      </c>
      <c r="D478" t="s">
        <v>7814</v>
      </c>
      <c r="E478" t="s">
        <v>87</v>
      </c>
      <c r="F478" t="s">
        <v>7815</v>
      </c>
    </row>
    <row r="479" customHeight="1" spans="1:6">
      <c r="A479" s="4">
        <v>478</v>
      </c>
      <c r="B479" t="s">
        <v>7816</v>
      </c>
      <c r="C479" t="s">
        <v>7817</v>
      </c>
      <c r="D479" t="s">
        <v>7818</v>
      </c>
      <c r="E479" t="s">
        <v>173</v>
      </c>
      <c r="F479" t="s">
        <v>7819</v>
      </c>
    </row>
    <row r="480" customHeight="1" spans="1:6">
      <c r="A480" s="4">
        <v>479</v>
      </c>
      <c r="B480" t="s">
        <v>7820</v>
      </c>
      <c r="C480" t="s">
        <v>7821</v>
      </c>
      <c r="D480" t="s">
        <v>7822</v>
      </c>
      <c r="E480" t="s">
        <v>529</v>
      </c>
      <c r="F480" t="s">
        <v>7823</v>
      </c>
    </row>
    <row r="481" customHeight="1" spans="1:6">
      <c r="A481" s="4">
        <v>480</v>
      </c>
      <c r="B481" t="s">
        <v>7824</v>
      </c>
      <c r="C481" t="s">
        <v>7825</v>
      </c>
      <c r="D481" t="s">
        <v>7826</v>
      </c>
      <c r="E481" t="s">
        <v>87</v>
      </c>
      <c r="F481" t="s">
        <v>7827</v>
      </c>
    </row>
    <row r="482" customHeight="1" spans="1:6">
      <c r="A482" s="4">
        <v>481</v>
      </c>
      <c r="B482" t="s">
        <v>7828</v>
      </c>
      <c r="C482" t="s">
        <v>7829</v>
      </c>
      <c r="D482" t="s">
        <v>7830</v>
      </c>
      <c r="E482" t="s">
        <v>529</v>
      </c>
      <c r="F482" t="s">
        <v>7831</v>
      </c>
    </row>
    <row r="483" customHeight="1" spans="1:6">
      <c r="A483" s="4">
        <v>482</v>
      </c>
      <c r="B483" t="s">
        <v>7832</v>
      </c>
      <c r="C483" t="s">
        <v>7833</v>
      </c>
      <c r="D483" t="s">
        <v>7834</v>
      </c>
      <c r="E483" t="s">
        <v>87</v>
      </c>
      <c r="F483" t="s">
        <v>7835</v>
      </c>
    </row>
    <row r="484" customHeight="1" spans="1:6">
      <c r="A484" s="4">
        <v>483</v>
      </c>
      <c r="B484" t="s">
        <v>7836</v>
      </c>
      <c r="C484" t="s">
        <v>7837</v>
      </c>
      <c r="D484" t="s">
        <v>7838</v>
      </c>
      <c r="E484" t="s">
        <v>87</v>
      </c>
      <c r="F484" t="s">
        <v>7839</v>
      </c>
    </row>
    <row r="485" customHeight="1" spans="1:6">
      <c r="A485" s="4">
        <v>484</v>
      </c>
      <c r="B485" t="s">
        <v>7840</v>
      </c>
      <c r="C485" t="s">
        <v>7841</v>
      </c>
      <c r="D485" t="s">
        <v>7842</v>
      </c>
      <c r="E485" t="s">
        <v>87</v>
      </c>
      <c r="F485" t="s">
        <v>7843</v>
      </c>
    </row>
    <row r="486" customHeight="1" spans="1:6">
      <c r="A486" s="4">
        <v>485</v>
      </c>
      <c r="B486" t="s">
        <v>7844</v>
      </c>
      <c r="C486" t="s">
        <v>7845</v>
      </c>
      <c r="D486" t="s">
        <v>7846</v>
      </c>
      <c r="E486" t="s">
        <v>218</v>
      </c>
      <c r="F486" t="s">
        <v>7847</v>
      </c>
    </row>
    <row r="487" customHeight="1" spans="1:6">
      <c r="A487" s="4">
        <v>486</v>
      </c>
      <c r="B487" t="s">
        <v>7848</v>
      </c>
      <c r="C487" t="s">
        <v>7849</v>
      </c>
      <c r="D487" t="s">
        <v>7850</v>
      </c>
      <c r="E487" t="s">
        <v>218</v>
      </c>
      <c r="F487" t="s">
        <v>7851</v>
      </c>
    </row>
    <row r="488" customHeight="1" spans="1:6">
      <c r="A488" s="4">
        <v>487</v>
      </c>
      <c r="B488" t="s">
        <v>7852</v>
      </c>
      <c r="C488" t="s">
        <v>7853</v>
      </c>
      <c r="D488" t="s">
        <v>7854</v>
      </c>
      <c r="E488" t="s">
        <v>218</v>
      </c>
      <c r="F488" t="s">
        <v>7855</v>
      </c>
    </row>
    <row r="489" customHeight="1" spans="1:6">
      <c r="A489" s="4">
        <v>488</v>
      </c>
      <c r="B489" t="s">
        <v>7856</v>
      </c>
      <c r="C489" t="s">
        <v>7857</v>
      </c>
      <c r="D489" t="s">
        <v>7858</v>
      </c>
      <c r="E489" t="s">
        <v>218</v>
      </c>
      <c r="F489" t="s">
        <v>7859</v>
      </c>
    </row>
    <row r="490" customHeight="1" spans="1:6">
      <c r="A490" s="4">
        <v>489</v>
      </c>
      <c r="B490" t="s">
        <v>7860</v>
      </c>
      <c r="C490" t="s">
        <v>7861</v>
      </c>
      <c r="D490" t="s">
        <v>7862</v>
      </c>
      <c r="E490" t="s">
        <v>273</v>
      </c>
      <c r="F490" t="s">
        <v>7863</v>
      </c>
    </row>
    <row r="491" customHeight="1" spans="1:6">
      <c r="A491" s="4">
        <v>490</v>
      </c>
      <c r="B491" t="s">
        <v>7864</v>
      </c>
      <c r="C491" t="s">
        <v>7865</v>
      </c>
      <c r="D491" t="s">
        <v>7866</v>
      </c>
      <c r="E491" t="s">
        <v>268</v>
      </c>
      <c r="F491" t="s">
        <v>7867</v>
      </c>
    </row>
    <row r="492" customHeight="1" spans="1:6">
      <c r="A492" s="4">
        <v>491</v>
      </c>
      <c r="B492" t="s">
        <v>7868</v>
      </c>
      <c r="C492" t="s">
        <v>7869</v>
      </c>
      <c r="D492" t="s">
        <v>7662</v>
      </c>
      <c r="E492" t="s">
        <v>1008</v>
      </c>
      <c r="F492" t="s">
        <v>7870</v>
      </c>
    </row>
    <row r="493" customHeight="1" spans="1:6">
      <c r="A493" s="4">
        <v>492</v>
      </c>
      <c r="B493" t="s">
        <v>7871</v>
      </c>
      <c r="C493" t="s">
        <v>7872</v>
      </c>
      <c r="D493" t="s">
        <v>7873</v>
      </c>
      <c r="E493" t="s">
        <v>1749</v>
      </c>
      <c r="F493" t="s">
        <v>7874</v>
      </c>
    </row>
    <row r="494" customHeight="1" spans="1:6">
      <c r="A494" s="4">
        <v>493</v>
      </c>
      <c r="B494" t="s">
        <v>7875</v>
      </c>
      <c r="C494" t="s">
        <v>7876</v>
      </c>
      <c r="D494" t="s">
        <v>7877</v>
      </c>
      <c r="E494" t="s">
        <v>87</v>
      </c>
      <c r="F494" t="s">
        <v>7878</v>
      </c>
    </row>
    <row r="495" customHeight="1" spans="1:6">
      <c r="A495" s="4">
        <v>494</v>
      </c>
      <c r="B495" t="s">
        <v>7879</v>
      </c>
      <c r="C495" t="s">
        <v>7880</v>
      </c>
      <c r="D495" t="s">
        <v>7881</v>
      </c>
      <c r="E495" t="s">
        <v>87</v>
      </c>
      <c r="F495" t="s">
        <v>7882</v>
      </c>
    </row>
    <row r="496" customHeight="1" spans="1:6">
      <c r="A496" s="4">
        <v>495</v>
      </c>
      <c r="B496" t="s">
        <v>7883</v>
      </c>
      <c r="C496" t="s">
        <v>7884</v>
      </c>
      <c r="D496" t="s">
        <v>7885</v>
      </c>
      <c r="E496" t="s">
        <v>87</v>
      </c>
      <c r="F496" t="s">
        <v>7886</v>
      </c>
    </row>
    <row r="497" customHeight="1" spans="1:6">
      <c r="A497" s="4">
        <v>496</v>
      </c>
      <c r="B497" t="s">
        <v>7887</v>
      </c>
      <c r="C497" t="s">
        <v>7888</v>
      </c>
      <c r="D497" t="s">
        <v>7889</v>
      </c>
      <c r="E497" t="s">
        <v>87</v>
      </c>
      <c r="F497" t="s">
        <v>7890</v>
      </c>
    </row>
    <row r="498" customHeight="1" spans="1:6">
      <c r="A498" s="4">
        <v>497</v>
      </c>
      <c r="B498" t="s">
        <v>7891</v>
      </c>
      <c r="C498" t="s">
        <v>7892</v>
      </c>
      <c r="D498" t="s">
        <v>7893</v>
      </c>
      <c r="E498" t="s">
        <v>87</v>
      </c>
      <c r="F498" t="s">
        <v>7894</v>
      </c>
    </row>
    <row r="499" customHeight="1" spans="1:6">
      <c r="A499" s="4">
        <v>498</v>
      </c>
      <c r="B499" t="s">
        <v>7895</v>
      </c>
      <c r="C499" t="s">
        <v>7896</v>
      </c>
      <c r="D499" t="s">
        <v>7897</v>
      </c>
      <c r="E499" t="s">
        <v>460</v>
      </c>
      <c r="F499" t="s">
        <v>7898</v>
      </c>
    </row>
    <row r="500" customHeight="1" spans="1:6">
      <c r="A500" s="4">
        <v>499</v>
      </c>
      <c r="B500" t="s">
        <v>7899</v>
      </c>
      <c r="C500" t="s">
        <v>7900</v>
      </c>
      <c r="D500" t="s">
        <v>7901</v>
      </c>
      <c r="E500" t="s">
        <v>460</v>
      </c>
      <c r="F500" t="s">
        <v>7902</v>
      </c>
    </row>
    <row r="501" customHeight="1" spans="1:6">
      <c r="A501" s="4">
        <v>500</v>
      </c>
      <c r="B501" t="s">
        <v>7903</v>
      </c>
      <c r="C501" t="s">
        <v>7904</v>
      </c>
      <c r="D501" t="s">
        <v>7905</v>
      </c>
      <c r="E501" t="s">
        <v>1008</v>
      </c>
      <c r="F501" t="s">
        <v>7906</v>
      </c>
    </row>
    <row r="502" customHeight="1" spans="1:6">
      <c r="A502" s="4">
        <v>501</v>
      </c>
      <c r="B502" t="s">
        <v>7907</v>
      </c>
      <c r="C502" t="s">
        <v>7908</v>
      </c>
      <c r="D502" t="s">
        <v>7909</v>
      </c>
      <c r="E502" t="s">
        <v>87</v>
      </c>
      <c r="F502" t="s">
        <v>7910</v>
      </c>
    </row>
    <row r="503" customHeight="1" spans="1:6">
      <c r="A503" s="4">
        <v>502</v>
      </c>
      <c r="B503" t="s">
        <v>7911</v>
      </c>
      <c r="C503" t="s">
        <v>7912</v>
      </c>
      <c r="D503" t="s">
        <v>7913</v>
      </c>
      <c r="E503" t="s">
        <v>6133</v>
      </c>
      <c r="F503" t="s">
        <v>7914</v>
      </c>
    </row>
    <row r="504" customHeight="1" spans="1:6">
      <c r="A504" s="4">
        <v>503</v>
      </c>
      <c r="B504" t="s">
        <v>7915</v>
      </c>
      <c r="C504" t="s">
        <v>7916</v>
      </c>
      <c r="D504" t="s">
        <v>7917</v>
      </c>
      <c r="E504" t="s">
        <v>268</v>
      </c>
      <c r="F504" t="s">
        <v>7918</v>
      </c>
    </row>
    <row r="505" customHeight="1" spans="1:6">
      <c r="A505" s="4">
        <v>504</v>
      </c>
      <c r="B505" t="s">
        <v>7919</v>
      </c>
      <c r="C505" t="s">
        <v>7920</v>
      </c>
      <c r="D505" t="s">
        <v>7921</v>
      </c>
      <c r="E505" t="s">
        <v>53</v>
      </c>
      <c r="F505" t="s">
        <v>7922</v>
      </c>
    </row>
    <row r="506" customHeight="1" spans="1:6">
      <c r="A506" s="4">
        <v>505</v>
      </c>
      <c r="B506" t="s">
        <v>7923</v>
      </c>
      <c r="C506" t="s">
        <v>7924</v>
      </c>
      <c r="D506" t="s">
        <v>7925</v>
      </c>
      <c r="E506" t="s">
        <v>87</v>
      </c>
      <c r="F506" t="s">
        <v>7926</v>
      </c>
    </row>
    <row r="507" customHeight="1" spans="1:6">
      <c r="A507" s="4">
        <v>506</v>
      </c>
      <c r="B507" t="s">
        <v>7923</v>
      </c>
      <c r="C507" t="s">
        <v>7927</v>
      </c>
      <c r="D507" t="s">
        <v>7925</v>
      </c>
      <c r="E507" t="s">
        <v>87</v>
      </c>
      <c r="F507" t="s">
        <v>7928</v>
      </c>
    </row>
    <row r="508" customHeight="1" spans="1:6">
      <c r="A508" s="4">
        <v>507</v>
      </c>
      <c r="B508" t="s">
        <v>7929</v>
      </c>
      <c r="C508" t="s">
        <v>7930</v>
      </c>
      <c r="D508" t="s">
        <v>7784</v>
      </c>
      <c r="E508" t="s">
        <v>87</v>
      </c>
      <c r="F508" t="s">
        <v>7931</v>
      </c>
    </row>
    <row r="509" customHeight="1" spans="1:6">
      <c r="A509" s="4">
        <v>508</v>
      </c>
      <c r="B509" t="s">
        <v>7932</v>
      </c>
      <c r="C509" t="s">
        <v>7933</v>
      </c>
      <c r="D509" t="s">
        <v>7934</v>
      </c>
      <c r="E509" t="s">
        <v>920</v>
      </c>
      <c r="F509" t="s">
        <v>7935</v>
      </c>
    </row>
    <row r="510" customHeight="1" spans="1:6">
      <c r="A510" s="4">
        <v>509</v>
      </c>
      <c r="B510" t="s">
        <v>7936</v>
      </c>
      <c r="C510" t="s">
        <v>7937</v>
      </c>
      <c r="D510" t="s">
        <v>7938</v>
      </c>
      <c r="E510" t="s">
        <v>87</v>
      </c>
      <c r="F510" t="s">
        <v>7939</v>
      </c>
    </row>
    <row r="511" customHeight="1" spans="1:6">
      <c r="A511" s="4">
        <v>510</v>
      </c>
      <c r="B511" t="s">
        <v>7940</v>
      </c>
      <c r="C511" t="s">
        <v>7941</v>
      </c>
      <c r="D511" t="s">
        <v>7942</v>
      </c>
      <c r="E511" t="s">
        <v>87</v>
      </c>
      <c r="F511" t="s">
        <v>7943</v>
      </c>
    </row>
    <row r="512" customHeight="1" spans="1:6">
      <c r="A512" s="4">
        <v>511</v>
      </c>
      <c r="B512" t="s">
        <v>7944</v>
      </c>
      <c r="C512" t="s">
        <v>7945</v>
      </c>
      <c r="D512" t="s">
        <v>7946</v>
      </c>
      <c r="E512" t="s">
        <v>1008</v>
      </c>
      <c r="F512" t="s">
        <v>7947</v>
      </c>
    </row>
    <row r="513" customHeight="1" spans="1:6">
      <c r="A513" s="4">
        <v>512</v>
      </c>
      <c r="B513" t="s">
        <v>7948</v>
      </c>
      <c r="C513" t="s">
        <v>7949</v>
      </c>
      <c r="D513" t="s">
        <v>7950</v>
      </c>
      <c r="E513" t="s">
        <v>1008</v>
      </c>
      <c r="F513" t="s">
        <v>7951</v>
      </c>
    </row>
    <row r="514" customHeight="1" spans="1:6">
      <c r="A514" s="4">
        <v>513</v>
      </c>
      <c r="B514" t="s">
        <v>7952</v>
      </c>
      <c r="C514" t="s">
        <v>7953</v>
      </c>
      <c r="D514" t="s">
        <v>7954</v>
      </c>
      <c r="E514" t="s">
        <v>87</v>
      </c>
      <c r="F514" t="s">
        <v>7955</v>
      </c>
    </row>
    <row r="515" customHeight="1" spans="1:6">
      <c r="A515" s="4">
        <v>514</v>
      </c>
      <c r="B515" t="s">
        <v>7956</v>
      </c>
      <c r="C515" t="s">
        <v>7957</v>
      </c>
      <c r="D515" t="s">
        <v>7958</v>
      </c>
      <c r="E515" t="s">
        <v>87</v>
      </c>
      <c r="F515" t="s">
        <v>7959</v>
      </c>
    </row>
    <row r="516" customHeight="1" spans="1:6">
      <c r="A516" s="4">
        <v>515</v>
      </c>
      <c r="B516" t="s">
        <v>7960</v>
      </c>
      <c r="C516" t="s">
        <v>7961</v>
      </c>
      <c r="D516" t="s">
        <v>7962</v>
      </c>
      <c r="E516" t="s">
        <v>87</v>
      </c>
      <c r="F516" t="s">
        <v>7963</v>
      </c>
    </row>
    <row r="517" customHeight="1" spans="1:6">
      <c r="A517" s="4">
        <v>516</v>
      </c>
      <c r="B517" t="s">
        <v>7964</v>
      </c>
      <c r="C517" t="s">
        <v>7965</v>
      </c>
      <c r="D517" t="s">
        <v>7966</v>
      </c>
      <c r="E517" t="s">
        <v>87</v>
      </c>
      <c r="F517" t="s">
        <v>7967</v>
      </c>
    </row>
    <row r="518" customHeight="1" spans="1:6">
      <c r="A518" s="4">
        <v>517</v>
      </c>
      <c r="B518" t="s">
        <v>7968</v>
      </c>
      <c r="C518" t="s">
        <v>7969</v>
      </c>
      <c r="D518" t="s">
        <v>7970</v>
      </c>
      <c r="E518" t="s">
        <v>53</v>
      </c>
      <c r="F518" t="s">
        <v>7971</v>
      </c>
    </row>
    <row r="519" customHeight="1" spans="1:6">
      <c r="A519" s="4">
        <v>518</v>
      </c>
      <c r="B519" t="s">
        <v>7972</v>
      </c>
      <c r="C519" t="s">
        <v>7973</v>
      </c>
      <c r="D519" t="s">
        <v>7974</v>
      </c>
      <c r="E519" t="s">
        <v>87</v>
      </c>
      <c r="F519" t="s">
        <v>7975</v>
      </c>
    </row>
    <row r="520" customHeight="1" spans="1:6">
      <c r="A520" s="4">
        <v>519</v>
      </c>
      <c r="B520" t="s">
        <v>7976</v>
      </c>
      <c r="C520" t="s">
        <v>7977</v>
      </c>
      <c r="D520" t="s">
        <v>7978</v>
      </c>
      <c r="E520" t="s">
        <v>430</v>
      </c>
      <c r="F520" t="s">
        <v>7979</v>
      </c>
    </row>
    <row r="521" customHeight="1" spans="1:6">
      <c r="A521" s="4">
        <v>520</v>
      </c>
      <c r="B521" t="s">
        <v>7980</v>
      </c>
      <c r="C521" t="s">
        <v>7981</v>
      </c>
      <c r="D521" t="s">
        <v>7982</v>
      </c>
      <c r="E521" t="s">
        <v>7983</v>
      </c>
      <c r="F521" t="s">
        <v>7984</v>
      </c>
    </row>
    <row r="522" customHeight="1" spans="1:6">
      <c r="A522" s="4">
        <v>521</v>
      </c>
      <c r="B522" t="s">
        <v>7985</v>
      </c>
      <c r="C522" t="s">
        <v>7986</v>
      </c>
      <c r="D522" t="s">
        <v>7982</v>
      </c>
      <c r="E522" t="s">
        <v>7987</v>
      </c>
      <c r="F522" t="s">
        <v>7988</v>
      </c>
    </row>
    <row r="523" customHeight="1" spans="1:6">
      <c r="A523" s="4">
        <v>522</v>
      </c>
      <c r="B523" t="s">
        <v>7989</v>
      </c>
      <c r="C523" t="s">
        <v>7990</v>
      </c>
      <c r="D523" t="s">
        <v>7991</v>
      </c>
      <c r="E523" t="s">
        <v>9</v>
      </c>
      <c r="F523" t="s">
        <v>7992</v>
      </c>
    </row>
    <row r="524" customHeight="1" spans="1:6">
      <c r="A524" s="4">
        <v>523</v>
      </c>
      <c r="B524" t="s">
        <v>7993</v>
      </c>
      <c r="C524" t="s">
        <v>7994</v>
      </c>
      <c r="D524" t="s">
        <v>7995</v>
      </c>
      <c r="E524" t="s">
        <v>9</v>
      </c>
      <c r="F524" t="s">
        <v>7996</v>
      </c>
    </row>
    <row r="525" customHeight="1" spans="1:6">
      <c r="A525" s="4">
        <v>524</v>
      </c>
      <c r="B525" t="s">
        <v>7997</v>
      </c>
      <c r="C525" t="s">
        <v>7998</v>
      </c>
      <c r="D525" t="s">
        <v>7999</v>
      </c>
      <c r="E525" t="s">
        <v>63</v>
      </c>
      <c r="F525" t="s">
        <v>8000</v>
      </c>
    </row>
    <row r="526" customHeight="1" spans="1:6">
      <c r="A526" s="4">
        <v>525</v>
      </c>
      <c r="B526" t="s">
        <v>8001</v>
      </c>
      <c r="C526" t="s">
        <v>8002</v>
      </c>
      <c r="D526" t="s">
        <v>8003</v>
      </c>
      <c r="E526" t="s">
        <v>63</v>
      </c>
      <c r="F526" t="s">
        <v>8004</v>
      </c>
    </row>
    <row r="527" customHeight="1" spans="1:6">
      <c r="A527" s="4">
        <v>526</v>
      </c>
      <c r="B527" t="s">
        <v>8001</v>
      </c>
      <c r="C527" t="s">
        <v>8005</v>
      </c>
      <c r="D527" t="s">
        <v>8003</v>
      </c>
      <c r="E527" t="s">
        <v>63</v>
      </c>
      <c r="F527" t="s">
        <v>8006</v>
      </c>
    </row>
    <row r="528" customHeight="1" spans="1:6">
      <c r="A528" s="4">
        <v>527</v>
      </c>
      <c r="B528" t="s">
        <v>8001</v>
      </c>
      <c r="C528" t="s">
        <v>8007</v>
      </c>
      <c r="D528" t="s">
        <v>8003</v>
      </c>
      <c r="E528" t="s">
        <v>63</v>
      </c>
      <c r="F528" t="s">
        <v>8008</v>
      </c>
    </row>
    <row r="529" customHeight="1" spans="1:6">
      <c r="A529" s="4">
        <v>528</v>
      </c>
      <c r="B529" t="s">
        <v>8001</v>
      </c>
      <c r="C529" t="s">
        <v>8009</v>
      </c>
      <c r="D529" t="s">
        <v>8003</v>
      </c>
      <c r="E529" t="s">
        <v>63</v>
      </c>
      <c r="F529" t="s">
        <v>8010</v>
      </c>
    </row>
    <row r="530" customHeight="1" spans="1:6">
      <c r="A530" s="4">
        <v>529</v>
      </c>
      <c r="B530" t="s">
        <v>8001</v>
      </c>
      <c r="C530" t="s">
        <v>8011</v>
      </c>
      <c r="D530" t="s">
        <v>8003</v>
      </c>
      <c r="E530" t="s">
        <v>63</v>
      </c>
      <c r="F530" t="s">
        <v>8012</v>
      </c>
    </row>
    <row r="531" customHeight="1" spans="1:6">
      <c r="A531" s="4">
        <v>530</v>
      </c>
      <c r="B531" t="s">
        <v>8013</v>
      </c>
      <c r="C531" t="s">
        <v>8014</v>
      </c>
      <c r="D531" t="s">
        <v>8015</v>
      </c>
      <c r="E531" t="s">
        <v>9</v>
      </c>
      <c r="F531" t="s">
        <v>8016</v>
      </c>
    </row>
    <row r="532" customHeight="1" spans="1:6">
      <c r="A532" s="4">
        <v>531</v>
      </c>
      <c r="B532" t="s">
        <v>8017</v>
      </c>
      <c r="C532" t="s">
        <v>8018</v>
      </c>
      <c r="D532" t="s">
        <v>8019</v>
      </c>
      <c r="E532" t="s">
        <v>245</v>
      </c>
      <c r="F532" t="s">
        <v>8020</v>
      </c>
    </row>
    <row r="533" customHeight="1" spans="1:6">
      <c r="A533" s="4">
        <v>532</v>
      </c>
      <c r="B533" t="s">
        <v>8021</v>
      </c>
      <c r="C533" t="s">
        <v>8022</v>
      </c>
      <c r="D533" t="s">
        <v>8023</v>
      </c>
      <c r="E533" t="s">
        <v>6133</v>
      </c>
      <c r="F533" t="s">
        <v>8024</v>
      </c>
    </row>
    <row r="534" customHeight="1" spans="1:6">
      <c r="A534" s="4">
        <v>533</v>
      </c>
      <c r="B534" t="s">
        <v>8025</v>
      </c>
      <c r="C534" t="s">
        <v>8026</v>
      </c>
      <c r="D534" t="s">
        <v>8027</v>
      </c>
      <c r="E534" t="s">
        <v>23</v>
      </c>
      <c r="F534" t="s">
        <v>8028</v>
      </c>
    </row>
    <row r="535" customHeight="1" spans="1:6">
      <c r="A535" s="4">
        <v>534</v>
      </c>
      <c r="B535" t="s">
        <v>8029</v>
      </c>
      <c r="C535" t="s">
        <v>8030</v>
      </c>
      <c r="D535" t="s">
        <v>8031</v>
      </c>
      <c r="E535" t="s">
        <v>430</v>
      </c>
      <c r="F535" t="s">
        <v>8032</v>
      </c>
    </row>
    <row r="536" customHeight="1" spans="1:6">
      <c r="A536" s="4">
        <v>535</v>
      </c>
      <c r="B536" t="s">
        <v>8033</v>
      </c>
      <c r="C536" t="s">
        <v>8034</v>
      </c>
      <c r="D536" t="s">
        <v>8035</v>
      </c>
      <c r="E536" t="s">
        <v>7593</v>
      </c>
      <c r="F536" t="s">
        <v>8036</v>
      </c>
    </row>
    <row r="537" customHeight="1" spans="1:6">
      <c r="A537" s="4">
        <v>536</v>
      </c>
      <c r="B537" t="s">
        <v>8037</v>
      </c>
      <c r="C537" t="s">
        <v>8038</v>
      </c>
      <c r="D537" t="s">
        <v>8039</v>
      </c>
      <c r="E537" t="s">
        <v>9</v>
      </c>
      <c r="F537" t="s">
        <v>8040</v>
      </c>
    </row>
    <row r="538" customHeight="1" spans="1:6">
      <c r="A538" s="4">
        <v>537</v>
      </c>
      <c r="B538" t="s">
        <v>8041</v>
      </c>
      <c r="C538" t="s">
        <v>8042</v>
      </c>
      <c r="D538" t="s">
        <v>8039</v>
      </c>
      <c r="E538" t="s">
        <v>9</v>
      </c>
      <c r="F538" t="s">
        <v>8043</v>
      </c>
    </row>
    <row r="539" customHeight="1" spans="1:6">
      <c r="A539" s="4">
        <v>538</v>
      </c>
      <c r="B539" t="s">
        <v>8044</v>
      </c>
      <c r="C539" t="s">
        <v>8045</v>
      </c>
      <c r="D539" t="s">
        <v>8046</v>
      </c>
      <c r="E539" t="s">
        <v>8047</v>
      </c>
      <c r="F539" t="s">
        <v>8048</v>
      </c>
    </row>
    <row r="540" customHeight="1" spans="1:6">
      <c r="A540" s="4">
        <v>539</v>
      </c>
      <c r="B540" t="s">
        <v>8049</v>
      </c>
      <c r="C540" t="s">
        <v>8050</v>
      </c>
      <c r="D540" t="s">
        <v>8051</v>
      </c>
      <c r="E540" t="s">
        <v>48</v>
      </c>
      <c r="F540" t="s">
        <v>8052</v>
      </c>
    </row>
    <row r="541" customHeight="1" spans="1:6">
      <c r="A541" s="4">
        <v>540</v>
      </c>
      <c r="B541" t="s">
        <v>8053</v>
      </c>
      <c r="C541" t="s">
        <v>8054</v>
      </c>
      <c r="D541" t="s">
        <v>8055</v>
      </c>
      <c r="E541" t="s">
        <v>273</v>
      </c>
      <c r="F541" t="s">
        <v>8056</v>
      </c>
    </row>
    <row r="542" customHeight="1" spans="1:6">
      <c r="A542" s="4">
        <v>541</v>
      </c>
      <c r="B542" t="s">
        <v>8057</v>
      </c>
      <c r="C542" t="s">
        <v>8058</v>
      </c>
      <c r="D542" t="s">
        <v>8059</v>
      </c>
      <c r="E542" t="s">
        <v>1008</v>
      </c>
      <c r="F542" t="s">
        <v>8060</v>
      </c>
    </row>
    <row r="543" customHeight="1" spans="1:6">
      <c r="A543" s="4">
        <v>542</v>
      </c>
      <c r="B543" t="s">
        <v>8061</v>
      </c>
      <c r="C543" t="s">
        <v>8062</v>
      </c>
      <c r="D543" t="s">
        <v>8063</v>
      </c>
      <c r="E543" t="s">
        <v>430</v>
      </c>
      <c r="F543" t="s">
        <v>8064</v>
      </c>
    </row>
    <row r="544" customHeight="1" spans="1:6">
      <c r="A544" s="4">
        <v>543</v>
      </c>
      <c r="B544" t="s">
        <v>8065</v>
      </c>
      <c r="C544" t="s">
        <v>8066</v>
      </c>
      <c r="D544" t="s">
        <v>8067</v>
      </c>
      <c r="E544" t="s">
        <v>178</v>
      </c>
      <c r="F544" t="s">
        <v>8068</v>
      </c>
    </row>
    <row r="545" customHeight="1" spans="1:6">
      <c r="A545" s="4">
        <v>544</v>
      </c>
      <c r="B545" t="s">
        <v>8069</v>
      </c>
      <c r="C545" t="s">
        <v>8070</v>
      </c>
      <c r="D545" t="s">
        <v>8071</v>
      </c>
      <c r="E545" t="s">
        <v>8072</v>
      </c>
      <c r="F545" t="s">
        <v>8073</v>
      </c>
    </row>
    <row r="546" customHeight="1" spans="1:6">
      <c r="A546" s="4">
        <v>545</v>
      </c>
      <c r="B546" t="s">
        <v>8074</v>
      </c>
      <c r="C546" t="s">
        <v>8075</v>
      </c>
      <c r="D546" t="s">
        <v>8076</v>
      </c>
      <c r="E546" t="s">
        <v>178</v>
      </c>
      <c r="F546" t="s">
        <v>8077</v>
      </c>
    </row>
    <row r="547" customHeight="1" spans="1:6">
      <c r="A547" s="4">
        <v>546</v>
      </c>
      <c r="B547" t="s">
        <v>8078</v>
      </c>
      <c r="C547" t="s">
        <v>8079</v>
      </c>
      <c r="D547" t="s">
        <v>8080</v>
      </c>
      <c r="E547" t="s">
        <v>296</v>
      </c>
      <c r="F547" t="s">
        <v>8081</v>
      </c>
    </row>
    <row r="548" customHeight="1" spans="1:6">
      <c r="A548" s="4">
        <v>547</v>
      </c>
      <c r="B548" t="s">
        <v>8082</v>
      </c>
      <c r="C548" t="s">
        <v>8083</v>
      </c>
      <c r="D548" t="s">
        <v>8084</v>
      </c>
      <c r="E548" t="s">
        <v>6981</v>
      </c>
      <c r="F548" t="s">
        <v>8085</v>
      </c>
    </row>
    <row r="549" customHeight="1" spans="1:6">
      <c r="A549" s="4">
        <v>548</v>
      </c>
      <c r="B549" t="s">
        <v>8086</v>
      </c>
      <c r="C549" t="s">
        <v>8087</v>
      </c>
      <c r="D549" t="s">
        <v>8088</v>
      </c>
      <c r="E549" t="s">
        <v>87</v>
      </c>
      <c r="F549" t="s">
        <v>8089</v>
      </c>
    </row>
    <row r="550" customHeight="1" spans="1:6">
      <c r="A550" s="4">
        <v>549</v>
      </c>
      <c r="B550" t="s">
        <v>8090</v>
      </c>
      <c r="C550" t="s">
        <v>8091</v>
      </c>
      <c r="D550" t="s">
        <v>8092</v>
      </c>
      <c r="E550" t="s">
        <v>164</v>
      </c>
      <c r="F550" t="s">
        <v>8093</v>
      </c>
    </row>
    <row r="551" customHeight="1" spans="1:6">
      <c r="A551" s="4">
        <v>550</v>
      </c>
      <c r="B551" t="s">
        <v>8094</v>
      </c>
      <c r="C551" t="s">
        <v>8095</v>
      </c>
      <c r="D551" t="s">
        <v>8096</v>
      </c>
      <c r="E551" t="s">
        <v>6133</v>
      </c>
      <c r="F551" t="s">
        <v>8097</v>
      </c>
    </row>
    <row r="552" customHeight="1" spans="1:6">
      <c r="A552" s="4">
        <v>551</v>
      </c>
      <c r="B552" t="s">
        <v>8098</v>
      </c>
      <c r="C552" t="s">
        <v>8099</v>
      </c>
      <c r="D552" t="s">
        <v>8100</v>
      </c>
      <c r="E552" t="s">
        <v>529</v>
      </c>
      <c r="F552" t="s">
        <v>8101</v>
      </c>
    </row>
    <row r="553" customHeight="1" spans="1:6">
      <c r="A553" s="4">
        <v>552</v>
      </c>
      <c r="B553" t="s">
        <v>8102</v>
      </c>
      <c r="C553" t="s">
        <v>8103</v>
      </c>
      <c r="D553" t="s">
        <v>8104</v>
      </c>
      <c r="E553" t="s">
        <v>48</v>
      </c>
      <c r="F553" t="s">
        <v>8105</v>
      </c>
    </row>
    <row r="554" customHeight="1" spans="1:6">
      <c r="A554" s="4">
        <v>553</v>
      </c>
      <c r="B554" t="s">
        <v>8106</v>
      </c>
      <c r="C554" t="s">
        <v>8107</v>
      </c>
      <c r="D554" t="s">
        <v>8108</v>
      </c>
      <c r="E554" t="s">
        <v>7983</v>
      </c>
      <c r="F554" t="s">
        <v>8109</v>
      </c>
    </row>
    <row r="555" customHeight="1" spans="1:6">
      <c r="A555" s="4">
        <v>554</v>
      </c>
      <c r="B555" t="s">
        <v>8110</v>
      </c>
      <c r="C555" t="s">
        <v>8111</v>
      </c>
      <c r="D555" t="s">
        <v>8112</v>
      </c>
      <c r="E555" t="s">
        <v>8113</v>
      </c>
      <c r="F555" t="s">
        <v>8114</v>
      </c>
    </row>
    <row r="556" customHeight="1" spans="1:6">
      <c r="A556" s="4">
        <v>555</v>
      </c>
      <c r="B556" t="s">
        <v>8115</v>
      </c>
      <c r="C556" t="s">
        <v>8116</v>
      </c>
      <c r="D556" t="s">
        <v>8117</v>
      </c>
      <c r="E556" t="s">
        <v>6008</v>
      </c>
      <c r="F556" t="s">
        <v>8118</v>
      </c>
    </row>
    <row r="557" customHeight="1" spans="1:6">
      <c r="A557" s="4">
        <v>556</v>
      </c>
      <c r="B557" t="s">
        <v>8115</v>
      </c>
      <c r="C557" t="s">
        <v>8119</v>
      </c>
      <c r="D557" t="s">
        <v>8117</v>
      </c>
      <c r="E557" t="s">
        <v>6008</v>
      </c>
      <c r="F557" t="s">
        <v>8120</v>
      </c>
    </row>
    <row r="558" customHeight="1" spans="1:6">
      <c r="A558" s="4">
        <v>557</v>
      </c>
      <c r="B558" t="s">
        <v>8115</v>
      </c>
      <c r="C558" t="s">
        <v>8121</v>
      </c>
      <c r="D558" t="s">
        <v>8117</v>
      </c>
      <c r="E558" t="s">
        <v>6008</v>
      </c>
      <c r="F558" t="s">
        <v>8122</v>
      </c>
    </row>
    <row r="559" customHeight="1" spans="1:6">
      <c r="A559" s="4">
        <v>558</v>
      </c>
      <c r="B559" t="s">
        <v>8115</v>
      </c>
      <c r="C559" t="s">
        <v>8123</v>
      </c>
      <c r="D559" t="s">
        <v>8117</v>
      </c>
      <c r="E559" t="s">
        <v>6008</v>
      </c>
      <c r="F559" t="s">
        <v>8124</v>
      </c>
    </row>
    <row r="560" customHeight="1" spans="1:6">
      <c r="A560" s="4">
        <v>559</v>
      </c>
      <c r="B560" t="s">
        <v>8115</v>
      </c>
      <c r="C560" t="s">
        <v>8125</v>
      </c>
      <c r="D560" t="s">
        <v>8117</v>
      </c>
      <c r="E560" t="s">
        <v>6008</v>
      </c>
      <c r="F560" t="s">
        <v>8126</v>
      </c>
    </row>
    <row r="561" customHeight="1" spans="1:6">
      <c r="A561" s="4">
        <v>560</v>
      </c>
      <c r="B561" t="s">
        <v>8115</v>
      </c>
      <c r="C561" t="s">
        <v>8127</v>
      </c>
      <c r="D561" t="s">
        <v>8117</v>
      </c>
      <c r="E561" t="s">
        <v>6008</v>
      </c>
      <c r="F561" t="s">
        <v>8128</v>
      </c>
    </row>
    <row r="562" customHeight="1" spans="1:6">
      <c r="A562" s="4">
        <v>561</v>
      </c>
      <c r="B562" t="s">
        <v>8115</v>
      </c>
      <c r="C562" t="s">
        <v>8129</v>
      </c>
      <c r="D562" t="s">
        <v>8117</v>
      </c>
      <c r="E562" t="s">
        <v>6008</v>
      </c>
      <c r="F562" t="s">
        <v>8130</v>
      </c>
    </row>
  </sheetData>
  <conditionalFormatting sqref="F1">
    <cfRule type="duplicateValues" dxfId="0" priority="1"/>
  </conditionalFormatting>
  <conditionalFormatting sqref="F2:F204">
    <cfRule type="duplicateValues" dxfId="0" priority="2"/>
  </conditionalFormatting>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tint="-0.25"/>
  </sheetPr>
  <dimension ref="A1:F204"/>
  <sheetViews>
    <sheetView topLeftCell="A2" workbookViewId="0">
      <selection activeCell="F10" sqref="F10"/>
    </sheetView>
  </sheetViews>
  <sheetFormatPr defaultColWidth="9" defaultRowHeight="20" customHeight="1" outlineLevelCol="5"/>
  <cols>
    <col min="1" max="1" width="5.375" customWidth="1"/>
    <col min="2" max="2" width="19.375" customWidth="1"/>
    <col min="3" max="3" width="35.625" customWidth="1"/>
    <col min="4" max="4" width="25.625" customWidth="1"/>
    <col min="5" max="5" width="33.75" customWidth="1"/>
    <col min="6" max="6" width="14.875" customWidth="1"/>
  </cols>
  <sheetData>
    <row r="1" s="1" customFormat="1" customHeight="1" spans="1:6">
      <c r="A1" s="3" t="s">
        <v>0</v>
      </c>
      <c r="B1" s="3" t="s">
        <v>1</v>
      </c>
      <c r="C1" s="3" t="s">
        <v>2</v>
      </c>
      <c r="D1" s="3" t="s">
        <v>3</v>
      </c>
      <c r="E1" s="3" t="s">
        <v>4</v>
      </c>
      <c r="F1" s="3" t="s">
        <v>5</v>
      </c>
    </row>
    <row r="2" customFormat="1" customHeight="1" spans="1:6">
      <c r="A2" s="4">
        <v>1</v>
      </c>
      <c r="B2" s="5" t="s">
        <v>8131</v>
      </c>
      <c r="C2" s="5" t="s">
        <v>8132</v>
      </c>
      <c r="D2" s="5" t="s">
        <v>8133</v>
      </c>
      <c r="E2" s="5" t="s">
        <v>33</v>
      </c>
      <c r="F2" s="5" t="s">
        <v>8134</v>
      </c>
    </row>
    <row r="3" customFormat="1" customHeight="1" spans="1:6">
      <c r="A3" s="4">
        <v>2</v>
      </c>
      <c r="B3" s="5" t="s">
        <v>8135</v>
      </c>
      <c r="C3" s="5" t="s">
        <v>8136</v>
      </c>
      <c r="D3" s="5" t="s">
        <v>8137</v>
      </c>
      <c r="E3" s="5" t="s">
        <v>146</v>
      </c>
      <c r="F3" s="5" t="s">
        <v>8138</v>
      </c>
    </row>
    <row r="4" customFormat="1" customHeight="1" spans="1:6">
      <c r="A4" s="4">
        <v>3</v>
      </c>
      <c r="B4" s="5" t="s">
        <v>8139</v>
      </c>
      <c r="C4" s="5" t="s">
        <v>8140</v>
      </c>
      <c r="D4" s="5" t="s">
        <v>8141</v>
      </c>
      <c r="E4" s="5" t="s">
        <v>146</v>
      </c>
      <c r="F4" s="5" t="s">
        <v>8142</v>
      </c>
    </row>
    <row r="5" customFormat="1" customHeight="1" spans="1:6">
      <c r="A5" s="4">
        <v>4</v>
      </c>
      <c r="B5" s="5" t="s">
        <v>8143</v>
      </c>
      <c r="C5" s="5" t="s">
        <v>8144</v>
      </c>
      <c r="D5" s="5" t="s">
        <v>8145</v>
      </c>
      <c r="E5" s="5" t="s">
        <v>58</v>
      </c>
      <c r="F5" s="5" t="s">
        <v>8146</v>
      </c>
    </row>
    <row r="6" customFormat="1" customHeight="1" spans="1:6">
      <c r="A6" s="4">
        <v>5</v>
      </c>
      <c r="B6" s="5" t="s">
        <v>8147</v>
      </c>
      <c r="C6" s="5" t="s">
        <v>8148</v>
      </c>
      <c r="D6" s="5" t="s">
        <v>8149</v>
      </c>
      <c r="E6" s="5" t="s">
        <v>48</v>
      </c>
      <c r="F6" s="5" t="s">
        <v>8150</v>
      </c>
    </row>
    <row r="7" customFormat="1" customHeight="1" spans="1:6">
      <c r="A7" s="4">
        <v>6</v>
      </c>
      <c r="B7" s="5" t="s">
        <v>8151</v>
      </c>
      <c r="C7" s="5" t="s">
        <v>8152</v>
      </c>
      <c r="D7" s="5" t="s">
        <v>8153</v>
      </c>
      <c r="E7" s="5" t="s">
        <v>87</v>
      </c>
      <c r="F7" s="5" t="s">
        <v>8154</v>
      </c>
    </row>
    <row r="8" customFormat="1" customHeight="1" spans="1:6">
      <c r="A8" s="4">
        <v>7</v>
      </c>
      <c r="B8" s="5" t="s">
        <v>8155</v>
      </c>
      <c r="C8" s="5" t="s">
        <v>8156</v>
      </c>
      <c r="D8" s="5" t="s">
        <v>8157</v>
      </c>
      <c r="E8" s="5" t="s">
        <v>38</v>
      </c>
      <c r="F8" s="5" t="s">
        <v>8158</v>
      </c>
    </row>
    <row r="9" customFormat="1" customHeight="1" spans="1:6">
      <c r="A9" s="4">
        <v>8</v>
      </c>
      <c r="B9" s="5" t="s">
        <v>8159</v>
      </c>
      <c r="C9" s="5" t="s">
        <v>8160</v>
      </c>
      <c r="D9" s="5" t="s">
        <v>8161</v>
      </c>
      <c r="E9" s="5" t="s">
        <v>390</v>
      </c>
      <c r="F9" s="5" t="s">
        <v>8162</v>
      </c>
    </row>
    <row r="10" customFormat="1" customHeight="1" spans="1:6">
      <c r="A10" s="4">
        <v>9</v>
      </c>
      <c r="B10" s="5" t="s">
        <v>8163</v>
      </c>
      <c r="C10" s="5" t="s">
        <v>8164</v>
      </c>
      <c r="D10" s="5" t="s">
        <v>8165</v>
      </c>
      <c r="E10" s="5" t="s">
        <v>5291</v>
      </c>
      <c r="F10" s="5" t="s">
        <v>8166</v>
      </c>
    </row>
    <row r="11" customFormat="1" customHeight="1" spans="1:6">
      <c r="A11" s="4">
        <v>10</v>
      </c>
      <c r="B11" s="5" t="s">
        <v>8167</v>
      </c>
      <c r="C11" s="5" t="s">
        <v>8168</v>
      </c>
      <c r="D11" s="5" t="s">
        <v>8169</v>
      </c>
      <c r="E11" s="5" t="s">
        <v>63</v>
      </c>
      <c r="F11" s="5" t="s">
        <v>8170</v>
      </c>
    </row>
    <row r="12" customFormat="1" customHeight="1" spans="1:6">
      <c r="A12" s="4">
        <v>11</v>
      </c>
      <c r="B12" s="5" t="s">
        <v>8171</v>
      </c>
      <c r="C12" s="5" t="s">
        <v>8172</v>
      </c>
      <c r="D12" s="5" t="s">
        <v>8173</v>
      </c>
      <c r="E12" s="5" t="s">
        <v>7593</v>
      </c>
      <c r="F12" s="5" t="s">
        <v>8174</v>
      </c>
    </row>
    <row r="13" customFormat="1" customHeight="1" spans="1:6">
      <c r="A13" s="4">
        <v>12</v>
      </c>
      <c r="B13" s="5" t="s">
        <v>8175</v>
      </c>
      <c r="C13" s="5" t="s">
        <v>8176</v>
      </c>
      <c r="D13" s="5" t="s">
        <v>8177</v>
      </c>
      <c r="E13" s="5" t="s">
        <v>53</v>
      </c>
      <c r="F13" s="5" t="s">
        <v>8178</v>
      </c>
    </row>
    <row r="14" customFormat="1" customHeight="1" spans="1:6">
      <c r="A14" s="4">
        <v>13</v>
      </c>
      <c r="B14" s="5" t="s">
        <v>8179</v>
      </c>
      <c r="C14" s="5" t="s">
        <v>8180</v>
      </c>
      <c r="D14" s="5" t="s">
        <v>8181</v>
      </c>
      <c r="E14" s="5" t="s">
        <v>178</v>
      </c>
      <c r="F14" s="5" t="s">
        <v>8182</v>
      </c>
    </row>
    <row r="15" customFormat="1" customHeight="1" spans="1:6">
      <c r="A15" s="4">
        <v>14</v>
      </c>
      <c r="B15" s="5" t="s">
        <v>8183</v>
      </c>
      <c r="C15" s="5" t="s">
        <v>8184</v>
      </c>
      <c r="D15" s="5" t="s">
        <v>8149</v>
      </c>
      <c r="E15" s="5" t="s">
        <v>48</v>
      </c>
      <c r="F15" s="5" t="s">
        <v>8185</v>
      </c>
    </row>
    <row r="16" customFormat="1" customHeight="1" spans="1:6">
      <c r="A16" s="4">
        <v>15</v>
      </c>
      <c r="B16" s="5" t="s">
        <v>8186</v>
      </c>
      <c r="C16" s="5" t="s">
        <v>8187</v>
      </c>
      <c r="D16" s="5" t="s">
        <v>8188</v>
      </c>
      <c r="E16" s="5" t="s">
        <v>38</v>
      </c>
      <c r="F16" s="5" t="s">
        <v>8189</v>
      </c>
    </row>
    <row r="17" customFormat="1" customHeight="1" spans="1:6">
      <c r="A17" s="4">
        <v>16</v>
      </c>
      <c r="B17" s="5" t="s">
        <v>8190</v>
      </c>
      <c r="C17" s="5" t="s">
        <v>8191</v>
      </c>
      <c r="D17" s="5" t="s">
        <v>8192</v>
      </c>
      <c r="E17" s="5" t="s">
        <v>58</v>
      </c>
      <c r="F17" s="5" t="s">
        <v>8193</v>
      </c>
    </row>
    <row r="18" customFormat="1" customHeight="1" spans="1:6">
      <c r="A18" s="4">
        <v>17</v>
      </c>
      <c r="B18" s="5" t="s">
        <v>8194</v>
      </c>
      <c r="C18" s="5" t="s">
        <v>8195</v>
      </c>
      <c r="D18" s="5" t="s">
        <v>8196</v>
      </c>
      <c r="E18" s="5" t="s">
        <v>1749</v>
      </c>
      <c r="F18" s="5" t="s">
        <v>8197</v>
      </c>
    </row>
    <row r="19" customFormat="1" customHeight="1" spans="1:6">
      <c r="A19" s="4">
        <v>18</v>
      </c>
      <c r="B19" s="5" t="s">
        <v>8198</v>
      </c>
      <c r="C19" s="5" t="s">
        <v>8199</v>
      </c>
      <c r="D19" s="5" t="s">
        <v>8200</v>
      </c>
      <c r="E19" s="5" t="s">
        <v>87</v>
      </c>
      <c r="F19" s="5" t="s">
        <v>8201</v>
      </c>
    </row>
    <row r="20" customFormat="1" customHeight="1" spans="1:6">
      <c r="A20" s="4">
        <v>19</v>
      </c>
      <c r="B20" s="5" t="s">
        <v>8202</v>
      </c>
      <c r="C20" s="5" t="s">
        <v>8203</v>
      </c>
      <c r="D20" s="5" t="s">
        <v>8204</v>
      </c>
      <c r="E20" s="5" t="s">
        <v>122</v>
      </c>
      <c r="F20" s="5" t="s">
        <v>8205</v>
      </c>
    </row>
    <row r="21" customFormat="1" customHeight="1" spans="1:6">
      <c r="A21" s="4">
        <v>20</v>
      </c>
      <c r="B21" s="5" t="s">
        <v>8206</v>
      </c>
      <c r="C21" s="5" t="s">
        <v>8207</v>
      </c>
      <c r="D21" s="5" t="s">
        <v>8208</v>
      </c>
      <c r="E21" s="5" t="s">
        <v>53</v>
      </c>
      <c r="F21" s="5" t="s">
        <v>8209</v>
      </c>
    </row>
    <row r="22" customFormat="1" customHeight="1" spans="1:6">
      <c r="A22" s="4">
        <v>21</v>
      </c>
      <c r="B22" s="5" t="s">
        <v>8210</v>
      </c>
      <c r="C22" s="5" t="s">
        <v>8211</v>
      </c>
      <c r="D22" s="5" t="s">
        <v>8149</v>
      </c>
      <c r="E22" s="5" t="s">
        <v>48</v>
      </c>
      <c r="F22" s="5" t="s">
        <v>8212</v>
      </c>
    </row>
    <row r="23" customFormat="1" customHeight="1" spans="1:6">
      <c r="A23" s="4">
        <v>22</v>
      </c>
      <c r="B23" s="5" t="s">
        <v>8213</v>
      </c>
      <c r="C23" s="5" t="s">
        <v>8214</v>
      </c>
      <c r="D23" s="5" t="s">
        <v>8215</v>
      </c>
      <c r="E23" s="5" t="s">
        <v>53</v>
      </c>
      <c r="F23" s="5" t="s">
        <v>8216</v>
      </c>
    </row>
    <row r="24" customFormat="1" customHeight="1" spans="1:6">
      <c r="A24" s="4">
        <v>23</v>
      </c>
      <c r="B24" s="5" t="s">
        <v>8217</v>
      </c>
      <c r="C24" s="5" t="s">
        <v>8218</v>
      </c>
      <c r="D24" s="5" t="s">
        <v>8219</v>
      </c>
      <c r="E24" s="5" t="s">
        <v>173</v>
      </c>
      <c r="F24" s="5" t="s">
        <v>8220</v>
      </c>
    </row>
    <row r="25" customFormat="1" customHeight="1" spans="1:6">
      <c r="A25" s="4">
        <v>24</v>
      </c>
      <c r="B25" s="5" t="s">
        <v>8221</v>
      </c>
      <c r="C25" s="5" t="s">
        <v>8222</v>
      </c>
      <c r="D25" s="5" t="s">
        <v>8223</v>
      </c>
      <c r="E25" s="5" t="s">
        <v>947</v>
      </c>
      <c r="F25" s="5" t="s">
        <v>8224</v>
      </c>
    </row>
    <row r="26" customFormat="1" customHeight="1" spans="1:6">
      <c r="A26" s="4">
        <v>25</v>
      </c>
      <c r="B26" s="5" t="s">
        <v>8225</v>
      </c>
      <c r="C26" s="5" t="s">
        <v>8226</v>
      </c>
      <c r="D26" s="5" t="s">
        <v>8227</v>
      </c>
      <c r="E26" s="5" t="s">
        <v>53</v>
      </c>
      <c r="F26" s="5" t="s">
        <v>8228</v>
      </c>
    </row>
    <row r="27" customFormat="1" customHeight="1" spans="1:6">
      <c r="A27" s="4">
        <v>26</v>
      </c>
      <c r="B27" s="5" t="s">
        <v>8229</v>
      </c>
      <c r="C27" s="5" t="s">
        <v>8230</v>
      </c>
      <c r="D27" s="5" t="s">
        <v>8231</v>
      </c>
      <c r="E27" s="5" t="s">
        <v>173</v>
      </c>
      <c r="F27" s="5" t="s">
        <v>8232</v>
      </c>
    </row>
    <row r="28" customFormat="1" customHeight="1" spans="1:6">
      <c r="A28" s="4">
        <v>27</v>
      </c>
      <c r="B28" s="5" t="s">
        <v>8233</v>
      </c>
      <c r="C28" s="5" t="s">
        <v>8234</v>
      </c>
      <c r="D28" s="5" t="s">
        <v>8235</v>
      </c>
      <c r="E28" s="5" t="s">
        <v>783</v>
      </c>
      <c r="F28" s="5" t="s">
        <v>8236</v>
      </c>
    </row>
    <row r="29" customFormat="1" customHeight="1" spans="1:6">
      <c r="A29" s="4">
        <v>28</v>
      </c>
      <c r="B29" s="5" t="s">
        <v>8237</v>
      </c>
      <c r="C29" s="5" t="s">
        <v>8238</v>
      </c>
      <c r="D29" s="5" t="s">
        <v>8239</v>
      </c>
      <c r="E29" s="5" t="s">
        <v>368</v>
      </c>
      <c r="F29" s="5" t="s">
        <v>8240</v>
      </c>
    </row>
    <row r="30" customFormat="1" customHeight="1" spans="1:6">
      <c r="A30" s="4">
        <v>29</v>
      </c>
      <c r="B30" s="5" t="s">
        <v>8241</v>
      </c>
      <c r="C30" s="5" t="s">
        <v>8242</v>
      </c>
      <c r="D30" s="5" t="s">
        <v>8243</v>
      </c>
      <c r="E30" s="5" t="s">
        <v>87</v>
      </c>
      <c r="F30" s="5" t="s">
        <v>8244</v>
      </c>
    </row>
    <row r="31" customFormat="1" customHeight="1" spans="1:6">
      <c r="A31" s="4">
        <v>30</v>
      </c>
      <c r="B31" s="5" t="s">
        <v>8245</v>
      </c>
      <c r="C31" s="5" t="s">
        <v>8246</v>
      </c>
      <c r="D31" s="5" t="s">
        <v>8247</v>
      </c>
      <c r="E31" s="5" t="s">
        <v>296</v>
      </c>
      <c r="F31" s="5" t="s">
        <v>8248</v>
      </c>
    </row>
    <row r="32" customFormat="1" customHeight="1" spans="1:6">
      <c r="A32" s="4">
        <v>31</v>
      </c>
      <c r="B32" s="5" t="s">
        <v>8249</v>
      </c>
      <c r="C32" s="5" t="s">
        <v>8250</v>
      </c>
      <c r="D32" s="5" t="s">
        <v>8247</v>
      </c>
      <c r="E32" s="5" t="s">
        <v>296</v>
      </c>
      <c r="F32" s="5" t="s">
        <v>8251</v>
      </c>
    </row>
    <row r="33" customFormat="1" customHeight="1" spans="1:6">
      <c r="A33" s="4">
        <v>32</v>
      </c>
      <c r="B33" s="5" t="s">
        <v>8252</v>
      </c>
      <c r="C33" s="5" t="s">
        <v>8253</v>
      </c>
      <c r="D33" s="5" t="s">
        <v>8254</v>
      </c>
      <c r="E33" s="5" t="s">
        <v>53</v>
      </c>
      <c r="F33" s="5" t="s">
        <v>8255</v>
      </c>
    </row>
    <row r="34" customFormat="1" customHeight="1" spans="1:6">
      <c r="A34" s="4">
        <v>33</v>
      </c>
      <c r="B34" s="5" t="s">
        <v>8256</v>
      </c>
      <c r="C34" s="5" t="s">
        <v>8257</v>
      </c>
      <c r="D34" s="5" t="s">
        <v>8254</v>
      </c>
      <c r="E34" s="5" t="s">
        <v>53</v>
      </c>
      <c r="F34" s="5" t="s">
        <v>8258</v>
      </c>
    </row>
    <row r="35" customFormat="1" customHeight="1" spans="1:6">
      <c r="A35" s="4">
        <v>34</v>
      </c>
      <c r="B35" s="5" t="s">
        <v>8259</v>
      </c>
      <c r="C35" s="5" t="s">
        <v>8260</v>
      </c>
      <c r="D35" s="5" t="s">
        <v>8261</v>
      </c>
      <c r="E35" s="5" t="s">
        <v>58</v>
      </c>
      <c r="F35" s="5" t="s">
        <v>8262</v>
      </c>
    </row>
    <row r="36" customFormat="1" customHeight="1" spans="1:6">
      <c r="A36" s="4">
        <v>35</v>
      </c>
      <c r="B36" s="5" t="s">
        <v>8259</v>
      </c>
      <c r="C36" s="5" t="s">
        <v>8263</v>
      </c>
      <c r="D36" s="5" t="s">
        <v>8261</v>
      </c>
      <c r="E36" s="5" t="s">
        <v>58</v>
      </c>
      <c r="F36" s="5" t="s">
        <v>8264</v>
      </c>
    </row>
    <row r="37" customFormat="1" customHeight="1" spans="1:6">
      <c r="A37" s="4">
        <v>36</v>
      </c>
      <c r="B37" s="5" t="s">
        <v>8265</v>
      </c>
      <c r="C37" s="5" t="s">
        <v>8266</v>
      </c>
      <c r="D37" s="5" t="s">
        <v>8267</v>
      </c>
      <c r="E37" s="5" t="s">
        <v>53</v>
      </c>
      <c r="F37" s="5" t="s">
        <v>8268</v>
      </c>
    </row>
    <row r="38" customFormat="1" customHeight="1" spans="1:6">
      <c r="A38" s="4">
        <v>37</v>
      </c>
      <c r="B38" s="5" t="s">
        <v>8269</v>
      </c>
      <c r="C38" s="5" t="s">
        <v>8270</v>
      </c>
      <c r="D38" s="5" t="s">
        <v>8271</v>
      </c>
      <c r="E38" s="5" t="s">
        <v>310</v>
      </c>
      <c r="F38" s="5" t="s">
        <v>8272</v>
      </c>
    </row>
    <row r="39" customFormat="1" customHeight="1" spans="1:6">
      <c r="A39" s="4">
        <v>38</v>
      </c>
      <c r="B39" s="5" t="s">
        <v>8273</v>
      </c>
      <c r="C39" s="5" t="s">
        <v>8274</v>
      </c>
      <c r="D39" s="5" t="s">
        <v>8275</v>
      </c>
      <c r="E39" s="5" t="s">
        <v>53</v>
      </c>
      <c r="F39" s="5" t="s">
        <v>8276</v>
      </c>
    </row>
    <row r="40" customFormat="1" customHeight="1" spans="1:6">
      <c r="A40" s="4">
        <v>39</v>
      </c>
      <c r="B40" s="5" t="s">
        <v>8277</v>
      </c>
      <c r="C40" s="5" t="s">
        <v>8278</v>
      </c>
      <c r="D40" s="5" t="s">
        <v>8279</v>
      </c>
      <c r="E40" s="5" t="s">
        <v>6133</v>
      </c>
      <c r="F40" s="5" t="s">
        <v>8280</v>
      </c>
    </row>
    <row r="41" customFormat="1" customHeight="1" spans="1:6">
      <c r="A41" s="4">
        <v>40</v>
      </c>
      <c r="B41" s="5" t="s">
        <v>8281</v>
      </c>
      <c r="C41" s="5" t="s">
        <v>8282</v>
      </c>
      <c r="D41" s="5" t="s">
        <v>8283</v>
      </c>
      <c r="E41" s="5" t="s">
        <v>947</v>
      </c>
      <c r="F41" s="5" t="s">
        <v>8284</v>
      </c>
    </row>
    <row r="42" customFormat="1" customHeight="1" spans="1:6">
      <c r="A42" s="4">
        <v>41</v>
      </c>
      <c r="B42" s="5" t="s">
        <v>8285</v>
      </c>
      <c r="C42" s="5" t="s">
        <v>8286</v>
      </c>
      <c r="D42" s="5" t="s">
        <v>8287</v>
      </c>
      <c r="E42" s="5" t="s">
        <v>173</v>
      </c>
      <c r="F42" s="5" t="s">
        <v>8288</v>
      </c>
    </row>
    <row r="43" customFormat="1" customHeight="1" spans="1:6">
      <c r="A43" s="4">
        <v>42</v>
      </c>
      <c r="B43" s="5" t="s">
        <v>8289</v>
      </c>
      <c r="C43" s="5" t="s">
        <v>8290</v>
      </c>
      <c r="D43" s="5" t="s">
        <v>8291</v>
      </c>
      <c r="E43" s="5" t="s">
        <v>8292</v>
      </c>
      <c r="F43" s="5" t="s">
        <v>8293</v>
      </c>
    </row>
    <row r="44" customFormat="1" customHeight="1" spans="1:6">
      <c r="A44" s="4">
        <v>43</v>
      </c>
      <c r="B44" s="5" t="s">
        <v>8294</v>
      </c>
      <c r="C44" s="5" t="s">
        <v>8295</v>
      </c>
      <c r="D44" s="5" t="s">
        <v>8296</v>
      </c>
      <c r="E44" s="5" t="s">
        <v>8297</v>
      </c>
      <c r="F44" s="5" t="s">
        <v>8298</v>
      </c>
    </row>
    <row r="45" customFormat="1" customHeight="1" spans="1:6">
      <c r="A45" s="4">
        <v>44</v>
      </c>
      <c r="B45" s="5" t="s">
        <v>8299</v>
      </c>
      <c r="C45" s="5" t="s">
        <v>8300</v>
      </c>
      <c r="D45" s="5" t="s">
        <v>8301</v>
      </c>
      <c r="E45" s="5" t="s">
        <v>9</v>
      </c>
      <c r="F45" s="5" t="s">
        <v>8302</v>
      </c>
    </row>
    <row r="46" customFormat="1" customHeight="1" spans="1:6">
      <c r="A46" s="4">
        <v>45</v>
      </c>
      <c r="B46" s="5" t="s">
        <v>8303</v>
      </c>
      <c r="C46" s="5" t="s">
        <v>8304</v>
      </c>
      <c r="D46" s="5" t="s">
        <v>8305</v>
      </c>
      <c r="E46" s="5" t="s">
        <v>8306</v>
      </c>
      <c r="F46" s="5" t="s">
        <v>8307</v>
      </c>
    </row>
    <row r="47" customFormat="1" customHeight="1" spans="1:6">
      <c r="A47" s="4">
        <v>46</v>
      </c>
      <c r="B47" s="5" t="s">
        <v>8308</v>
      </c>
      <c r="C47" s="5" t="s">
        <v>8309</v>
      </c>
      <c r="D47" s="5" t="s">
        <v>8310</v>
      </c>
      <c r="E47" s="5" t="s">
        <v>8311</v>
      </c>
      <c r="F47" s="5" t="s">
        <v>8312</v>
      </c>
    </row>
    <row r="48" customFormat="1" customHeight="1" spans="1:6">
      <c r="A48" s="4">
        <v>47</v>
      </c>
      <c r="B48" s="5" t="s">
        <v>8313</v>
      </c>
      <c r="C48" s="5" t="s">
        <v>8314</v>
      </c>
      <c r="D48" s="5" t="s">
        <v>8315</v>
      </c>
      <c r="E48" s="5" t="s">
        <v>8311</v>
      </c>
      <c r="F48" s="5" t="s">
        <v>8316</v>
      </c>
    </row>
    <row r="49" customFormat="1" customHeight="1" spans="1:6">
      <c r="A49" s="4">
        <v>48</v>
      </c>
      <c r="B49" s="5" t="s">
        <v>8317</v>
      </c>
      <c r="C49" s="5" t="s">
        <v>8318</v>
      </c>
      <c r="D49" s="5" t="s">
        <v>8319</v>
      </c>
      <c r="E49" s="5" t="s">
        <v>5622</v>
      </c>
      <c r="F49" s="5" t="s">
        <v>8320</v>
      </c>
    </row>
    <row r="50" customFormat="1" customHeight="1" spans="1:6">
      <c r="A50" s="4">
        <v>49</v>
      </c>
      <c r="B50" s="5" t="s">
        <v>8321</v>
      </c>
      <c r="C50" s="5" t="s">
        <v>8322</v>
      </c>
      <c r="D50" s="5" t="s">
        <v>8323</v>
      </c>
      <c r="E50" s="5" t="s">
        <v>8311</v>
      </c>
      <c r="F50" s="5" t="s">
        <v>8324</v>
      </c>
    </row>
    <row r="51" customFormat="1" customHeight="1" spans="1:6">
      <c r="A51" s="4">
        <v>50</v>
      </c>
      <c r="B51" s="5" t="s">
        <v>8325</v>
      </c>
      <c r="C51" s="5" t="s">
        <v>8326</v>
      </c>
      <c r="D51" s="5" t="s">
        <v>8327</v>
      </c>
      <c r="E51" s="5" t="s">
        <v>783</v>
      </c>
      <c r="F51" s="5" t="s">
        <v>8328</v>
      </c>
    </row>
    <row r="52" customFormat="1" customHeight="1" spans="1:6">
      <c r="A52" s="4">
        <v>51</v>
      </c>
      <c r="B52" s="5" t="s">
        <v>8329</v>
      </c>
      <c r="C52" s="5" t="s">
        <v>8330</v>
      </c>
      <c r="D52" s="5" t="s">
        <v>8331</v>
      </c>
      <c r="E52" s="5" t="s">
        <v>385</v>
      </c>
      <c r="F52" s="5" t="s">
        <v>8332</v>
      </c>
    </row>
    <row r="53" customFormat="1" customHeight="1" spans="1:6">
      <c r="A53" s="4">
        <v>52</v>
      </c>
      <c r="B53" s="5" t="s">
        <v>8333</v>
      </c>
      <c r="C53" s="5" t="s">
        <v>8334</v>
      </c>
      <c r="D53" s="5" t="s">
        <v>8335</v>
      </c>
      <c r="E53" s="5" t="s">
        <v>273</v>
      </c>
      <c r="F53" s="5" t="s">
        <v>8336</v>
      </c>
    </row>
    <row r="54" customFormat="1" customHeight="1" spans="1:6">
      <c r="A54" s="4">
        <v>53</v>
      </c>
      <c r="B54" s="5" t="s">
        <v>8337</v>
      </c>
      <c r="C54" s="5" t="s">
        <v>8338</v>
      </c>
      <c r="D54" s="5" t="s">
        <v>8339</v>
      </c>
      <c r="E54" s="5" t="s">
        <v>385</v>
      </c>
      <c r="F54" s="5" t="s">
        <v>8340</v>
      </c>
    </row>
    <row r="55" customFormat="1" customHeight="1" spans="1:6">
      <c r="A55" s="4">
        <v>54</v>
      </c>
      <c r="B55" s="5" t="s">
        <v>8341</v>
      </c>
      <c r="C55" s="5" t="s">
        <v>8342</v>
      </c>
      <c r="D55" s="5" t="s">
        <v>8343</v>
      </c>
      <c r="E55" s="5" t="s">
        <v>273</v>
      </c>
      <c r="F55" s="5" t="s">
        <v>8344</v>
      </c>
    </row>
    <row r="56" customFormat="1" customHeight="1" spans="1:6">
      <c r="A56" s="4">
        <v>55</v>
      </c>
      <c r="B56" s="5" t="s">
        <v>8345</v>
      </c>
      <c r="C56" s="5" t="s">
        <v>8346</v>
      </c>
      <c r="D56" s="5" t="s">
        <v>8310</v>
      </c>
      <c r="E56" s="5" t="s">
        <v>8311</v>
      </c>
      <c r="F56" s="5" t="s">
        <v>8347</v>
      </c>
    </row>
    <row r="57" customFormat="1" customHeight="1" spans="1:6">
      <c r="A57" s="4">
        <v>56</v>
      </c>
      <c r="B57" s="5" t="s">
        <v>8348</v>
      </c>
      <c r="C57" s="5" t="s">
        <v>8349</v>
      </c>
      <c r="D57" s="5" t="s">
        <v>8350</v>
      </c>
      <c r="E57" s="5" t="s">
        <v>8311</v>
      </c>
      <c r="F57" s="5" t="s">
        <v>8351</v>
      </c>
    </row>
    <row r="58" customFormat="1" customHeight="1" spans="1:6">
      <c r="A58" s="4">
        <v>57</v>
      </c>
      <c r="B58" s="5" t="s">
        <v>8352</v>
      </c>
      <c r="C58" s="5" t="s">
        <v>8353</v>
      </c>
      <c r="D58" s="5" t="s">
        <v>8354</v>
      </c>
      <c r="E58" s="5" t="s">
        <v>8311</v>
      </c>
      <c r="F58" s="5" t="s">
        <v>8355</v>
      </c>
    </row>
    <row r="59" customFormat="1" customHeight="1" spans="1:6">
      <c r="A59" s="4">
        <v>58</v>
      </c>
      <c r="B59" s="5" t="s">
        <v>8356</v>
      </c>
      <c r="C59" s="5" t="s">
        <v>8357</v>
      </c>
      <c r="D59" s="5" t="s">
        <v>8354</v>
      </c>
      <c r="E59" s="5" t="s">
        <v>8311</v>
      </c>
      <c r="F59" s="5" t="s">
        <v>8358</v>
      </c>
    </row>
    <row r="60" customFormat="1" customHeight="1" spans="1:6">
      <c r="A60" s="4">
        <v>59</v>
      </c>
      <c r="B60" s="5" t="s">
        <v>8359</v>
      </c>
      <c r="C60" s="5" t="s">
        <v>8360</v>
      </c>
      <c r="D60" s="5" t="s">
        <v>8361</v>
      </c>
      <c r="E60" s="5" t="s">
        <v>87</v>
      </c>
      <c r="F60" s="5" t="s">
        <v>8362</v>
      </c>
    </row>
    <row r="61" customFormat="1" customHeight="1" spans="1:6">
      <c r="A61" s="4">
        <v>60</v>
      </c>
      <c r="B61" s="5" t="s">
        <v>8363</v>
      </c>
      <c r="C61" s="5" t="s">
        <v>8364</v>
      </c>
      <c r="D61" s="5" t="s">
        <v>8365</v>
      </c>
      <c r="E61" s="5" t="s">
        <v>87</v>
      </c>
      <c r="F61" s="5" t="s">
        <v>8366</v>
      </c>
    </row>
    <row r="62" customFormat="1" customHeight="1" spans="1:6">
      <c r="A62" s="4">
        <v>61</v>
      </c>
      <c r="B62" s="5" t="s">
        <v>8367</v>
      </c>
      <c r="C62" s="5" t="s">
        <v>8368</v>
      </c>
      <c r="D62" s="5" t="s">
        <v>8369</v>
      </c>
      <c r="E62" s="5" t="s">
        <v>28</v>
      </c>
      <c r="F62" s="5" t="s">
        <v>8370</v>
      </c>
    </row>
    <row r="63" customFormat="1" customHeight="1" spans="1:6">
      <c r="A63" s="4">
        <v>62</v>
      </c>
      <c r="B63" s="5" t="s">
        <v>8371</v>
      </c>
      <c r="C63" s="5" t="s">
        <v>8372</v>
      </c>
      <c r="D63" s="5" t="s">
        <v>8373</v>
      </c>
      <c r="E63" s="5" t="s">
        <v>947</v>
      </c>
      <c r="F63" s="5" t="s">
        <v>8374</v>
      </c>
    </row>
    <row r="64" customFormat="1" customHeight="1" spans="1:6">
      <c r="A64" s="4">
        <v>63</v>
      </c>
      <c r="B64" s="5" t="s">
        <v>8375</v>
      </c>
      <c r="C64" s="5" t="s">
        <v>8376</v>
      </c>
      <c r="D64" s="5" t="s">
        <v>8377</v>
      </c>
      <c r="E64" s="5" t="s">
        <v>173</v>
      </c>
      <c r="F64" s="5" t="s">
        <v>8378</v>
      </c>
    </row>
    <row r="65" customFormat="1" customHeight="1" spans="1:6">
      <c r="A65" s="4">
        <v>64</v>
      </c>
      <c r="B65" s="5" t="s">
        <v>8379</v>
      </c>
      <c r="C65" s="5" t="s">
        <v>8380</v>
      </c>
      <c r="D65" s="5" t="s">
        <v>8381</v>
      </c>
      <c r="E65" s="5" t="s">
        <v>58</v>
      </c>
      <c r="F65" s="5" t="s">
        <v>8382</v>
      </c>
    </row>
    <row r="66" customFormat="1" customHeight="1" spans="1:6">
      <c r="A66" s="4">
        <v>65</v>
      </c>
      <c r="B66" s="5" t="s">
        <v>8383</v>
      </c>
      <c r="C66" s="5" t="s">
        <v>8384</v>
      </c>
      <c r="D66" s="5" t="s">
        <v>8385</v>
      </c>
      <c r="E66" s="5" t="s">
        <v>122</v>
      </c>
      <c r="F66" s="5" t="s">
        <v>8386</v>
      </c>
    </row>
    <row r="67" customFormat="1" customHeight="1" spans="1:6">
      <c r="A67" s="4">
        <v>66</v>
      </c>
      <c r="B67" s="5" t="s">
        <v>8387</v>
      </c>
      <c r="C67" s="5" t="s">
        <v>8388</v>
      </c>
      <c r="D67" s="5" t="s">
        <v>8389</v>
      </c>
      <c r="E67" s="5" t="s">
        <v>178</v>
      </c>
      <c r="F67" s="5" t="s">
        <v>8390</v>
      </c>
    </row>
    <row r="68" customFormat="1" customHeight="1" spans="1:6">
      <c r="A68" s="4">
        <v>67</v>
      </c>
      <c r="B68" s="5" t="s">
        <v>8391</v>
      </c>
      <c r="C68" s="5" t="s">
        <v>8392</v>
      </c>
      <c r="D68" s="5" t="s">
        <v>8393</v>
      </c>
      <c r="E68" s="5" t="s">
        <v>173</v>
      </c>
      <c r="F68" s="5" t="s">
        <v>8394</v>
      </c>
    </row>
    <row r="69" customFormat="1" customHeight="1" spans="1:6">
      <c r="A69" s="4">
        <v>68</v>
      </c>
      <c r="B69" s="5" t="s">
        <v>8395</v>
      </c>
      <c r="C69" s="5" t="s">
        <v>8396</v>
      </c>
      <c r="D69" s="5" t="s">
        <v>8397</v>
      </c>
      <c r="E69" s="5" t="s">
        <v>6951</v>
      </c>
      <c r="F69" s="5" t="s">
        <v>8398</v>
      </c>
    </row>
    <row r="70" customFormat="1" customHeight="1" spans="1:6">
      <c r="A70" s="4">
        <v>69</v>
      </c>
      <c r="B70" s="5" t="s">
        <v>8399</v>
      </c>
      <c r="C70" s="5" t="s">
        <v>8400</v>
      </c>
      <c r="D70" s="5" t="s">
        <v>8401</v>
      </c>
      <c r="E70" s="5" t="s">
        <v>1142</v>
      </c>
      <c r="F70" s="5" t="s">
        <v>8402</v>
      </c>
    </row>
    <row r="71" customFormat="1" customHeight="1" spans="1:6">
      <c r="A71" s="4">
        <v>70</v>
      </c>
      <c r="B71" s="5" t="s">
        <v>8403</v>
      </c>
      <c r="C71" s="5" t="s">
        <v>8404</v>
      </c>
      <c r="D71" s="5" t="s">
        <v>8405</v>
      </c>
      <c r="E71" s="5" t="s">
        <v>6951</v>
      </c>
      <c r="F71" s="5" t="s">
        <v>8406</v>
      </c>
    </row>
    <row r="72" customFormat="1" customHeight="1" spans="1:6">
      <c r="A72" s="4">
        <v>71</v>
      </c>
      <c r="B72" s="5" t="s">
        <v>8407</v>
      </c>
      <c r="C72" s="5" t="s">
        <v>8408</v>
      </c>
      <c r="D72" s="5" t="s">
        <v>8409</v>
      </c>
      <c r="E72" s="5" t="s">
        <v>5679</v>
      </c>
      <c r="F72" s="5" t="s">
        <v>8410</v>
      </c>
    </row>
    <row r="73" customFormat="1" customHeight="1" spans="1:6">
      <c r="A73" s="4">
        <v>72</v>
      </c>
      <c r="B73" s="5" t="s">
        <v>8411</v>
      </c>
      <c r="C73" s="5" t="s">
        <v>8412</v>
      </c>
      <c r="D73" s="5" t="s">
        <v>8413</v>
      </c>
      <c r="E73" s="5" t="s">
        <v>87</v>
      </c>
      <c r="F73" s="5" t="s">
        <v>8414</v>
      </c>
    </row>
    <row r="74" customFormat="1" customHeight="1" spans="1:6">
      <c r="A74" s="4">
        <v>73</v>
      </c>
      <c r="B74" s="5" t="s">
        <v>8415</v>
      </c>
      <c r="C74" s="5" t="s">
        <v>8416</v>
      </c>
      <c r="D74" s="5" t="s">
        <v>8417</v>
      </c>
      <c r="E74" s="5" t="s">
        <v>164</v>
      </c>
      <c r="F74" s="5" t="s">
        <v>8418</v>
      </c>
    </row>
    <row r="75" customFormat="1" customHeight="1" spans="1:6">
      <c r="A75" s="4">
        <v>74</v>
      </c>
      <c r="B75" s="5" t="s">
        <v>8419</v>
      </c>
      <c r="C75" s="5" t="s">
        <v>8420</v>
      </c>
      <c r="D75" s="5" t="s">
        <v>8421</v>
      </c>
      <c r="E75" s="5" t="s">
        <v>8306</v>
      </c>
      <c r="F75" s="5" t="s">
        <v>8422</v>
      </c>
    </row>
    <row r="76" customFormat="1" customHeight="1" spans="1:6">
      <c r="A76" s="4">
        <v>75</v>
      </c>
      <c r="B76" s="5" t="s">
        <v>8423</v>
      </c>
      <c r="C76" s="5" t="s">
        <v>8424</v>
      </c>
      <c r="D76" s="5" t="s">
        <v>8425</v>
      </c>
      <c r="E76" s="5" t="s">
        <v>87</v>
      </c>
      <c r="F76" s="5" t="s">
        <v>8426</v>
      </c>
    </row>
    <row r="77" customFormat="1" customHeight="1" spans="1:6">
      <c r="A77" s="4">
        <v>76</v>
      </c>
      <c r="B77" s="5" t="s">
        <v>8427</v>
      </c>
      <c r="C77" s="5" t="s">
        <v>8428</v>
      </c>
      <c r="D77" s="5" t="s">
        <v>8429</v>
      </c>
      <c r="E77" s="5" t="s">
        <v>87</v>
      </c>
      <c r="F77" s="5" t="s">
        <v>8430</v>
      </c>
    </row>
    <row r="78" customFormat="1" customHeight="1" spans="1:6">
      <c r="A78" s="4">
        <v>77</v>
      </c>
      <c r="B78" s="5" t="s">
        <v>8431</v>
      </c>
      <c r="C78" s="5" t="s">
        <v>8432</v>
      </c>
      <c r="D78" s="5" t="s">
        <v>8433</v>
      </c>
      <c r="E78" s="5" t="s">
        <v>5736</v>
      </c>
      <c r="F78" s="5" t="s">
        <v>8434</v>
      </c>
    </row>
    <row r="79" customFormat="1" customHeight="1" spans="1:6">
      <c r="A79" s="4">
        <v>78</v>
      </c>
      <c r="B79" s="5" t="s">
        <v>8435</v>
      </c>
      <c r="C79" s="5" t="s">
        <v>8436</v>
      </c>
      <c r="D79" s="5" t="s">
        <v>8437</v>
      </c>
      <c r="E79" s="5" t="s">
        <v>5441</v>
      </c>
      <c r="F79" s="5" t="s">
        <v>8438</v>
      </c>
    </row>
    <row r="80" customFormat="1" customHeight="1" spans="1:6">
      <c r="A80" s="4">
        <v>79</v>
      </c>
      <c r="B80" s="5" t="s">
        <v>8439</v>
      </c>
      <c r="C80" s="5" t="s">
        <v>8440</v>
      </c>
      <c r="D80" s="5" t="s">
        <v>8441</v>
      </c>
      <c r="E80" s="5" t="s">
        <v>805</v>
      </c>
      <c r="F80" s="5" t="s">
        <v>8442</v>
      </c>
    </row>
    <row r="81" customFormat="1" customHeight="1" spans="1:6">
      <c r="A81" s="4">
        <v>80</v>
      </c>
      <c r="B81" s="5" t="s">
        <v>8443</v>
      </c>
      <c r="C81" s="5" t="s">
        <v>8444</v>
      </c>
      <c r="D81" s="5" t="s">
        <v>8445</v>
      </c>
      <c r="E81" s="5" t="s">
        <v>296</v>
      </c>
      <c r="F81" s="5" t="s">
        <v>8446</v>
      </c>
    </row>
    <row r="82" customFormat="1" customHeight="1" spans="1:6">
      <c r="A82" s="4">
        <v>81</v>
      </c>
      <c r="B82" s="5" t="s">
        <v>8447</v>
      </c>
      <c r="C82" s="5" t="s">
        <v>8448</v>
      </c>
      <c r="D82" s="5" t="s">
        <v>8449</v>
      </c>
      <c r="E82" s="5" t="s">
        <v>8450</v>
      </c>
      <c r="F82" s="5" t="s">
        <v>8451</v>
      </c>
    </row>
    <row r="83" customFormat="1" customHeight="1" spans="1:6">
      <c r="A83" s="4">
        <v>82</v>
      </c>
      <c r="B83" s="5" t="s">
        <v>8452</v>
      </c>
      <c r="C83" s="5" t="s">
        <v>8453</v>
      </c>
      <c r="D83" s="5" t="s">
        <v>8454</v>
      </c>
      <c r="E83" s="5" t="s">
        <v>87</v>
      </c>
      <c r="F83" s="5" t="s">
        <v>8455</v>
      </c>
    </row>
    <row r="84" customFormat="1" customHeight="1" spans="1:6">
      <c r="A84" s="4">
        <v>83</v>
      </c>
      <c r="B84" s="5" t="s">
        <v>8456</v>
      </c>
      <c r="C84" s="5" t="s">
        <v>8457</v>
      </c>
      <c r="D84" s="5" t="s">
        <v>8458</v>
      </c>
      <c r="E84" s="5" t="s">
        <v>87</v>
      </c>
      <c r="F84" s="5" t="s">
        <v>8459</v>
      </c>
    </row>
    <row r="85" customFormat="1" customHeight="1" spans="1:6">
      <c r="A85" s="4">
        <v>84</v>
      </c>
      <c r="B85" s="5" t="s">
        <v>8460</v>
      </c>
      <c r="C85" s="5" t="s">
        <v>8461</v>
      </c>
      <c r="D85" s="5" t="s">
        <v>8462</v>
      </c>
      <c r="E85" s="5" t="s">
        <v>7610</v>
      </c>
      <c r="F85" s="5" t="s">
        <v>8463</v>
      </c>
    </row>
    <row r="86" customFormat="1" customHeight="1" spans="1:6">
      <c r="A86" s="4">
        <v>85</v>
      </c>
      <c r="B86" s="5" t="s">
        <v>8464</v>
      </c>
      <c r="C86" s="5" t="s">
        <v>8465</v>
      </c>
      <c r="D86" s="5" t="s">
        <v>8466</v>
      </c>
      <c r="E86" s="5" t="s">
        <v>87</v>
      </c>
      <c r="F86" s="5" t="s">
        <v>8467</v>
      </c>
    </row>
    <row r="87" customFormat="1" customHeight="1" spans="1:6">
      <c r="A87" s="4">
        <v>86</v>
      </c>
      <c r="B87" s="5" t="s">
        <v>8468</v>
      </c>
      <c r="C87" s="5" t="s">
        <v>8469</v>
      </c>
      <c r="D87" s="5" t="s">
        <v>8470</v>
      </c>
      <c r="E87" s="5" t="s">
        <v>390</v>
      </c>
      <c r="F87" s="5" t="s">
        <v>8471</v>
      </c>
    </row>
    <row r="88" customFormat="1" customHeight="1" spans="1:6">
      <c r="A88" s="4">
        <v>87</v>
      </c>
      <c r="B88" s="5" t="s">
        <v>8472</v>
      </c>
      <c r="C88" s="5" t="s">
        <v>8473</v>
      </c>
      <c r="D88" s="5" t="s">
        <v>8474</v>
      </c>
      <c r="E88" s="5" t="s">
        <v>87</v>
      </c>
      <c r="F88" s="5" t="s">
        <v>8475</v>
      </c>
    </row>
    <row r="89" customFormat="1" customHeight="1" spans="1:6">
      <c r="A89" s="4">
        <v>88</v>
      </c>
      <c r="B89" s="5" t="s">
        <v>8476</v>
      </c>
      <c r="C89" s="5" t="s">
        <v>8477</v>
      </c>
      <c r="D89" s="5" t="s">
        <v>8381</v>
      </c>
      <c r="E89" s="5" t="s">
        <v>58</v>
      </c>
      <c r="F89" s="5" t="s">
        <v>8478</v>
      </c>
    </row>
    <row r="90" customFormat="1" customHeight="1" spans="1:6">
      <c r="A90" s="4">
        <v>89</v>
      </c>
      <c r="B90" s="5" t="s">
        <v>8479</v>
      </c>
      <c r="C90" s="5" t="s">
        <v>8480</v>
      </c>
      <c r="D90" s="5" t="s">
        <v>8481</v>
      </c>
      <c r="E90" s="5" t="s">
        <v>385</v>
      </c>
      <c r="F90" s="5" t="s">
        <v>8482</v>
      </c>
    </row>
    <row r="91" customFormat="1" customHeight="1" spans="1:6">
      <c r="A91" s="4">
        <v>90</v>
      </c>
      <c r="B91" s="5" t="s">
        <v>8483</v>
      </c>
      <c r="C91" s="5" t="s">
        <v>8484</v>
      </c>
      <c r="D91" s="5" t="s">
        <v>8485</v>
      </c>
      <c r="E91" s="5" t="s">
        <v>8486</v>
      </c>
      <c r="F91" s="5" t="s">
        <v>8487</v>
      </c>
    </row>
    <row r="92" customFormat="1" customHeight="1" spans="1:6">
      <c r="A92" s="4">
        <v>91</v>
      </c>
      <c r="B92" s="5" t="s">
        <v>8488</v>
      </c>
      <c r="C92" s="5" t="s">
        <v>8489</v>
      </c>
      <c r="D92" s="5" t="s">
        <v>8490</v>
      </c>
      <c r="E92" s="5" t="s">
        <v>385</v>
      </c>
      <c r="F92" s="5" t="s">
        <v>8491</v>
      </c>
    </row>
    <row r="93" customFormat="1" customHeight="1" spans="1:6">
      <c r="A93" s="4">
        <v>92</v>
      </c>
      <c r="B93" s="5" t="s">
        <v>8492</v>
      </c>
      <c r="C93" s="5" t="s">
        <v>8493</v>
      </c>
      <c r="D93" s="5" t="s">
        <v>8494</v>
      </c>
      <c r="E93" s="5" t="s">
        <v>8495</v>
      </c>
      <c r="F93" s="5" t="s">
        <v>8496</v>
      </c>
    </row>
    <row r="94" customFormat="1" customHeight="1" spans="1:6">
      <c r="A94" s="4">
        <v>93</v>
      </c>
      <c r="B94" s="5" t="s">
        <v>8497</v>
      </c>
      <c r="C94" s="5" t="s">
        <v>8498</v>
      </c>
      <c r="D94" s="5" t="s">
        <v>8499</v>
      </c>
      <c r="E94" s="5" t="s">
        <v>5291</v>
      </c>
      <c r="F94" s="5" t="s">
        <v>8500</v>
      </c>
    </row>
    <row r="95" customFormat="1" customHeight="1" spans="1:6">
      <c r="A95" s="4">
        <v>94</v>
      </c>
      <c r="B95" s="5" t="s">
        <v>8501</v>
      </c>
      <c r="C95" s="5" t="s">
        <v>8502</v>
      </c>
      <c r="D95" s="5" t="s">
        <v>8503</v>
      </c>
      <c r="E95" s="5" t="s">
        <v>842</v>
      </c>
      <c r="F95" s="5" t="s">
        <v>8504</v>
      </c>
    </row>
    <row r="96" customFormat="1" customHeight="1" spans="1:6">
      <c r="A96" s="4">
        <v>95</v>
      </c>
      <c r="B96" s="5" t="s">
        <v>8505</v>
      </c>
      <c r="C96" s="5" t="s">
        <v>8506</v>
      </c>
      <c r="D96" s="5" t="s">
        <v>8507</v>
      </c>
      <c r="E96" s="5" t="s">
        <v>6951</v>
      </c>
      <c r="F96" s="5" t="s">
        <v>8508</v>
      </c>
    </row>
    <row r="97" customFormat="1" customHeight="1" spans="1:6">
      <c r="A97" s="4">
        <v>96</v>
      </c>
      <c r="B97" s="5" t="s">
        <v>8509</v>
      </c>
      <c r="C97" s="5" t="s">
        <v>8510</v>
      </c>
      <c r="D97" s="5" t="s">
        <v>8511</v>
      </c>
      <c r="E97" s="5" t="s">
        <v>6951</v>
      </c>
      <c r="F97" s="5" t="s">
        <v>8512</v>
      </c>
    </row>
    <row r="98" customFormat="1" customHeight="1" spans="1:6">
      <c r="A98" s="4">
        <v>97</v>
      </c>
      <c r="B98" s="5" t="s">
        <v>8513</v>
      </c>
      <c r="C98" s="5" t="s">
        <v>8514</v>
      </c>
      <c r="D98" s="5" t="s">
        <v>8515</v>
      </c>
      <c r="E98" s="5" t="s">
        <v>6951</v>
      </c>
      <c r="F98" s="5" t="s">
        <v>8516</v>
      </c>
    </row>
    <row r="99" customFormat="1" customHeight="1" spans="1:6">
      <c r="A99" s="4">
        <v>98</v>
      </c>
      <c r="B99" s="5" t="s">
        <v>8517</v>
      </c>
      <c r="C99" s="5" t="s">
        <v>8518</v>
      </c>
      <c r="D99" s="5" t="s">
        <v>8515</v>
      </c>
      <c r="E99" s="5" t="s">
        <v>6951</v>
      </c>
      <c r="F99" s="5" t="s">
        <v>8519</v>
      </c>
    </row>
    <row r="100" customFormat="1" customHeight="1" spans="1:6">
      <c r="A100" s="4">
        <v>99</v>
      </c>
      <c r="B100" s="5" t="s">
        <v>8520</v>
      </c>
      <c r="C100" s="5" t="s">
        <v>8521</v>
      </c>
      <c r="D100" s="5" t="s">
        <v>8522</v>
      </c>
      <c r="E100" s="5" t="s">
        <v>6951</v>
      </c>
      <c r="F100" s="5" t="s">
        <v>8523</v>
      </c>
    </row>
    <row r="101" customFormat="1" customHeight="1" spans="1:6">
      <c r="A101" s="4">
        <v>100</v>
      </c>
      <c r="B101" s="5" t="s">
        <v>8524</v>
      </c>
      <c r="C101" s="5" t="s">
        <v>8525</v>
      </c>
      <c r="D101" s="5" t="s">
        <v>8526</v>
      </c>
      <c r="E101" s="5" t="s">
        <v>6951</v>
      </c>
      <c r="F101" s="5" t="s">
        <v>8527</v>
      </c>
    </row>
    <row r="102" customFormat="1" customHeight="1" spans="1:6">
      <c r="A102" s="4">
        <v>101</v>
      </c>
      <c r="B102" s="5" t="s">
        <v>8528</v>
      </c>
      <c r="C102" s="5" t="s">
        <v>8529</v>
      </c>
      <c r="D102" s="5" t="s">
        <v>8530</v>
      </c>
      <c r="E102" s="5" t="s">
        <v>6951</v>
      </c>
      <c r="F102" s="5" t="s">
        <v>8531</v>
      </c>
    </row>
    <row r="103" customFormat="1" customHeight="1" spans="1:6">
      <c r="A103" s="4">
        <v>102</v>
      </c>
      <c r="B103" s="5" t="s">
        <v>8532</v>
      </c>
      <c r="C103" s="5" t="s">
        <v>8533</v>
      </c>
      <c r="D103" s="5" t="s">
        <v>8534</v>
      </c>
      <c r="E103" s="5" t="s">
        <v>842</v>
      </c>
      <c r="F103" s="5" t="s">
        <v>8535</v>
      </c>
    </row>
    <row r="104" customFormat="1" customHeight="1" spans="1:6">
      <c r="A104" s="4">
        <v>103</v>
      </c>
      <c r="B104" s="5" t="s">
        <v>8536</v>
      </c>
      <c r="C104" s="5" t="s">
        <v>8537</v>
      </c>
      <c r="D104" s="5" t="s">
        <v>8538</v>
      </c>
      <c r="E104" s="5" t="s">
        <v>58</v>
      </c>
      <c r="F104" s="5" t="s">
        <v>8539</v>
      </c>
    </row>
    <row r="105" customFormat="1" customHeight="1" spans="1:6">
      <c r="A105" s="4">
        <v>104</v>
      </c>
      <c r="B105" s="5" t="s">
        <v>8540</v>
      </c>
      <c r="C105" s="5" t="s">
        <v>8541</v>
      </c>
      <c r="D105" s="5" t="s">
        <v>8542</v>
      </c>
      <c r="E105" s="5" t="s">
        <v>53</v>
      </c>
      <c r="F105" s="5" t="s">
        <v>8543</v>
      </c>
    </row>
    <row r="106" customFormat="1" customHeight="1" spans="1:6">
      <c r="A106" s="4">
        <v>105</v>
      </c>
      <c r="B106" s="5" t="s">
        <v>8544</v>
      </c>
      <c r="C106" s="5" t="s">
        <v>8545</v>
      </c>
      <c r="D106" s="5" t="s">
        <v>8546</v>
      </c>
      <c r="E106" s="5" t="s">
        <v>9</v>
      </c>
      <c r="F106" s="5" t="s">
        <v>8547</v>
      </c>
    </row>
    <row r="107" customFormat="1" customHeight="1" spans="1:6">
      <c r="A107" s="4">
        <v>106</v>
      </c>
      <c r="B107" s="5" t="s">
        <v>8548</v>
      </c>
      <c r="C107" s="5" t="s">
        <v>8549</v>
      </c>
      <c r="D107" s="5" t="s">
        <v>8550</v>
      </c>
      <c r="E107" s="5" t="s">
        <v>87</v>
      </c>
      <c r="F107" s="5" t="s">
        <v>8551</v>
      </c>
    </row>
    <row r="108" customFormat="1" customHeight="1" spans="1:6">
      <c r="A108" s="4">
        <v>107</v>
      </c>
      <c r="B108" s="5" t="s">
        <v>8552</v>
      </c>
      <c r="C108" s="5" t="s">
        <v>8553</v>
      </c>
      <c r="D108" s="5" t="s">
        <v>8554</v>
      </c>
      <c r="E108" s="5" t="s">
        <v>58</v>
      </c>
      <c r="F108" s="5" t="s">
        <v>8555</v>
      </c>
    </row>
    <row r="109" customFormat="1" customHeight="1" spans="1:6">
      <c r="A109" s="4">
        <v>108</v>
      </c>
      <c r="B109" s="5" t="s">
        <v>8556</v>
      </c>
      <c r="C109" s="5" t="s">
        <v>8557</v>
      </c>
      <c r="D109" s="5" t="s">
        <v>8558</v>
      </c>
      <c r="E109" s="5" t="s">
        <v>87</v>
      </c>
      <c r="F109" s="5" t="s">
        <v>8559</v>
      </c>
    </row>
    <row r="110" customFormat="1" customHeight="1" spans="1:6">
      <c r="A110" s="4">
        <v>109</v>
      </c>
      <c r="B110" s="5" t="s">
        <v>8560</v>
      </c>
      <c r="C110" s="5" t="s">
        <v>8561</v>
      </c>
      <c r="D110" s="5" t="s">
        <v>8562</v>
      </c>
      <c r="E110" s="5" t="s">
        <v>87</v>
      </c>
      <c r="F110" s="5" t="s">
        <v>8563</v>
      </c>
    </row>
    <row r="111" customFormat="1" customHeight="1" spans="1:6">
      <c r="A111" s="4">
        <v>110</v>
      </c>
      <c r="B111" s="5" t="s">
        <v>8564</v>
      </c>
      <c r="C111" s="5" t="s">
        <v>8565</v>
      </c>
      <c r="D111" s="5" t="s">
        <v>8566</v>
      </c>
      <c r="E111" s="5" t="s">
        <v>8567</v>
      </c>
      <c r="F111" s="5" t="s">
        <v>8568</v>
      </c>
    </row>
    <row r="112" customFormat="1" customHeight="1" spans="1:6">
      <c r="A112" s="4">
        <v>111</v>
      </c>
      <c r="B112" s="5" t="s">
        <v>8569</v>
      </c>
      <c r="C112" s="5" t="s">
        <v>8570</v>
      </c>
      <c r="D112" s="5" t="s">
        <v>8546</v>
      </c>
      <c r="E112" s="5" t="s">
        <v>9</v>
      </c>
      <c r="F112" s="5" t="s">
        <v>8571</v>
      </c>
    </row>
    <row r="113" customFormat="1" customHeight="1" spans="1:6">
      <c r="A113" s="4">
        <v>112</v>
      </c>
      <c r="B113" s="5" t="s">
        <v>8572</v>
      </c>
      <c r="C113" s="5" t="s">
        <v>8573</v>
      </c>
      <c r="D113" s="5" t="s">
        <v>8574</v>
      </c>
      <c r="E113" s="5" t="s">
        <v>460</v>
      </c>
      <c r="F113" s="5" t="s">
        <v>8575</v>
      </c>
    </row>
    <row r="114" customFormat="1" customHeight="1" spans="1:6">
      <c r="A114" s="4">
        <v>113</v>
      </c>
      <c r="B114" s="5" t="s">
        <v>8576</v>
      </c>
      <c r="C114" s="5" t="s">
        <v>8577</v>
      </c>
      <c r="D114" s="5" t="s">
        <v>8578</v>
      </c>
      <c r="E114" s="5" t="s">
        <v>87</v>
      </c>
      <c r="F114" s="5" t="s">
        <v>8579</v>
      </c>
    </row>
    <row r="115" customFormat="1" customHeight="1" spans="1:6">
      <c r="A115" s="4">
        <v>114</v>
      </c>
      <c r="B115" s="5" t="s">
        <v>8580</v>
      </c>
      <c r="C115" s="5" t="s">
        <v>8581</v>
      </c>
      <c r="D115" s="5" t="s">
        <v>7850</v>
      </c>
      <c r="E115" s="5" t="s">
        <v>87</v>
      </c>
      <c r="F115" s="5" t="s">
        <v>8582</v>
      </c>
    </row>
    <row r="116" customFormat="1" customHeight="1" spans="1:6">
      <c r="A116" s="4">
        <v>115</v>
      </c>
      <c r="B116" s="5" t="s">
        <v>8583</v>
      </c>
      <c r="C116" s="5" t="s">
        <v>8584</v>
      </c>
      <c r="D116" s="5" t="s">
        <v>8585</v>
      </c>
      <c r="E116" s="5" t="s">
        <v>87</v>
      </c>
      <c r="F116" s="5" t="s">
        <v>8586</v>
      </c>
    </row>
    <row r="117" customFormat="1" customHeight="1" spans="1:6">
      <c r="A117" s="4">
        <v>116</v>
      </c>
      <c r="B117" s="5" t="s">
        <v>8587</v>
      </c>
      <c r="C117" s="5" t="s">
        <v>8588</v>
      </c>
      <c r="D117" s="5" t="s">
        <v>8589</v>
      </c>
      <c r="E117" s="5" t="s">
        <v>87</v>
      </c>
      <c r="F117" s="5" t="s">
        <v>8590</v>
      </c>
    </row>
    <row r="118" customFormat="1" customHeight="1" spans="1:6">
      <c r="A118" s="4">
        <v>117</v>
      </c>
      <c r="B118" s="5" t="s">
        <v>8591</v>
      </c>
      <c r="C118" s="5" t="s">
        <v>8592</v>
      </c>
      <c r="D118" s="5" t="s">
        <v>8593</v>
      </c>
      <c r="E118" s="5" t="s">
        <v>87</v>
      </c>
      <c r="F118" s="5" t="s">
        <v>8594</v>
      </c>
    </row>
    <row r="119" customFormat="1" customHeight="1" spans="1:6">
      <c r="A119" s="4">
        <v>118</v>
      </c>
      <c r="B119" s="5" t="s">
        <v>8595</v>
      </c>
      <c r="C119" s="5" t="s">
        <v>8596</v>
      </c>
      <c r="D119" s="5" t="s">
        <v>8597</v>
      </c>
      <c r="E119" s="5" t="s">
        <v>53</v>
      </c>
      <c r="F119" s="5" t="s">
        <v>8598</v>
      </c>
    </row>
    <row r="120" customFormat="1" customHeight="1" spans="1:6">
      <c r="A120" s="4">
        <v>119</v>
      </c>
      <c r="B120" s="5" t="s">
        <v>8599</v>
      </c>
      <c r="C120" s="5" t="s">
        <v>8600</v>
      </c>
      <c r="D120" s="5" t="s">
        <v>8601</v>
      </c>
      <c r="E120" s="5" t="s">
        <v>87</v>
      </c>
      <c r="F120" s="5" t="s">
        <v>8602</v>
      </c>
    </row>
    <row r="121" customFormat="1" customHeight="1" spans="1:6">
      <c r="A121" s="4">
        <v>120</v>
      </c>
      <c r="B121" s="5" t="s">
        <v>8603</v>
      </c>
      <c r="C121" s="5" t="s">
        <v>8604</v>
      </c>
      <c r="D121" s="5" t="s">
        <v>8605</v>
      </c>
      <c r="E121" s="5" t="s">
        <v>8606</v>
      </c>
      <c r="F121" s="5" t="s">
        <v>8607</v>
      </c>
    </row>
    <row r="122" customFormat="1" customHeight="1" spans="1:6">
      <c r="A122" s="4">
        <v>121</v>
      </c>
      <c r="B122" s="5" t="s">
        <v>8608</v>
      </c>
      <c r="C122" s="5" t="s">
        <v>8609</v>
      </c>
      <c r="D122" s="5" t="s">
        <v>8610</v>
      </c>
      <c r="E122" s="5" t="s">
        <v>58</v>
      </c>
      <c r="F122" s="5" t="s">
        <v>8611</v>
      </c>
    </row>
    <row r="123" customFormat="1" customHeight="1" spans="1:6">
      <c r="A123" s="4">
        <v>122</v>
      </c>
      <c r="B123" s="5" t="s">
        <v>8612</v>
      </c>
      <c r="C123" s="5" t="s">
        <v>8613</v>
      </c>
      <c r="D123" s="5" t="s">
        <v>8614</v>
      </c>
      <c r="E123" s="5" t="s">
        <v>842</v>
      </c>
      <c r="F123" s="5" t="s">
        <v>8615</v>
      </c>
    </row>
    <row r="124" customFormat="1" customHeight="1" spans="1:6">
      <c r="A124" s="4">
        <v>123</v>
      </c>
      <c r="B124" s="5" t="s">
        <v>8616</v>
      </c>
      <c r="C124" s="5" t="s">
        <v>8617</v>
      </c>
      <c r="D124" s="5" t="s">
        <v>8618</v>
      </c>
      <c r="E124" s="5" t="s">
        <v>58</v>
      </c>
      <c r="F124" s="5" t="s">
        <v>8619</v>
      </c>
    </row>
    <row r="125" customFormat="1" customHeight="1" spans="1:6">
      <c r="A125" s="4">
        <v>124</v>
      </c>
      <c r="B125" s="5" t="s">
        <v>8620</v>
      </c>
      <c r="C125" s="5" t="s">
        <v>8621</v>
      </c>
      <c r="D125" s="5" t="s">
        <v>8622</v>
      </c>
      <c r="E125" s="5" t="s">
        <v>53</v>
      </c>
      <c r="F125" s="5" t="s">
        <v>8623</v>
      </c>
    </row>
    <row r="126" customFormat="1" customHeight="1" spans="1:6">
      <c r="A126" s="4">
        <v>125</v>
      </c>
      <c r="B126" s="5" t="s">
        <v>8624</v>
      </c>
      <c r="C126" s="5" t="s">
        <v>8625</v>
      </c>
      <c r="D126" s="5" t="s">
        <v>8626</v>
      </c>
      <c r="E126" s="5" t="s">
        <v>4879</v>
      </c>
      <c r="F126" s="5" t="s">
        <v>8627</v>
      </c>
    </row>
    <row r="127" customFormat="1" customHeight="1" spans="1:6">
      <c r="A127" s="4">
        <v>126</v>
      </c>
      <c r="B127" s="5" t="s">
        <v>8628</v>
      </c>
      <c r="C127" s="5" t="s">
        <v>8629</v>
      </c>
      <c r="D127" s="5" t="s">
        <v>8630</v>
      </c>
      <c r="E127" s="5" t="s">
        <v>385</v>
      </c>
      <c r="F127" s="5" t="s">
        <v>8631</v>
      </c>
    </row>
    <row r="128" customFormat="1" customHeight="1" spans="1:6">
      <c r="A128" s="4">
        <v>127</v>
      </c>
      <c r="B128" s="5" t="s">
        <v>8632</v>
      </c>
      <c r="C128" s="5" t="s">
        <v>8633</v>
      </c>
      <c r="D128" s="5" t="s">
        <v>8634</v>
      </c>
      <c r="E128" s="5" t="s">
        <v>1008</v>
      </c>
      <c r="F128" s="5" t="s">
        <v>8635</v>
      </c>
    </row>
    <row r="129" customFormat="1" customHeight="1" spans="1:6">
      <c r="A129" s="4">
        <v>128</v>
      </c>
      <c r="B129" s="5" t="s">
        <v>8636</v>
      </c>
      <c r="C129" s="5" t="s">
        <v>8637</v>
      </c>
      <c r="D129" s="5" t="s">
        <v>8638</v>
      </c>
      <c r="E129" s="5" t="s">
        <v>4829</v>
      </c>
      <c r="F129" s="5" t="s">
        <v>8639</v>
      </c>
    </row>
    <row r="130" customFormat="1" customHeight="1" spans="1:6">
      <c r="A130" s="4">
        <v>129</v>
      </c>
      <c r="B130" s="5" t="s">
        <v>8640</v>
      </c>
      <c r="C130" s="5" t="s">
        <v>8641</v>
      </c>
      <c r="D130" s="5" t="s">
        <v>8642</v>
      </c>
      <c r="E130" s="5" t="s">
        <v>58</v>
      </c>
      <c r="F130" s="5" t="s">
        <v>8643</v>
      </c>
    </row>
    <row r="131" customFormat="1" customHeight="1" spans="1:6">
      <c r="A131" s="4">
        <v>130</v>
      </c>
      <c r="B131" s="5" t="s">
        <v>8644</v>
      </c>
      <c r="C131" s="5" t="s">
        <v>8645</v>
      </c>
      <c r="D131" s="5" t="s">
        <v>8646</v>
      </c>
      <c r="E131" s="5" t="s">
        <v>385</v>
      </c>
      <c r="F131" s="5" t="s">
        <v>8647</v>
      </c>
    </row>
    <row r="132" customFormat="1" customHeight="1" spans="1:6">
      <c r="A132" s="4">
        <v>131</v>
      </c>
      <c r="B132" s="5" t="s">
        <v>8648</v>
      </c>
      <c r="C132" s="5" t="s">
        <v>8649</v>
      </c>
      <c r="D132" s="5" t="s">
        <v>8650</v>
      </c>
      <c r="E132" s="5" t="s">
        <v>783</v>
      </c>
      <c r="F132" s="5" t="s">
        <v>8651</v>
      </c>
    </row>
    <row r="133" customFormat="1" customHeight="1" spans="1:6">
      <c r="A133" s="4">
        <v>132</v>
      </c>
      <c r="B133" s="5" t="s">
        <v>8652</v>
      </c>
      <c r="C133" s="5" t="s">
        <v>8653</v>
      </c>
      <c r="D133" s="5" t="s">
        <v>8654</v>
      </c>
      <c r="E133" s="5" t="s">
        <v>87</v>
      </c>
      <c r="F133" s="5" t="s">
        <v>8655</v>
      </c>
    </row>
    <row r="134" customFormat="1" customHeight="1" spans="1:6">
      <c r="A134" s="4">
        <v>133</v>
      </c>
      <c r="B134" s="5" t="s">
        <v>8656</v>
      </c>
      <c r="C134" s="5" t="s">
        <v>8657</v>
      </c>
      <c r="D134" s="5" t="s">
        <v>8658</v>
      </c>
      <c r="E134" s="5" t="s">
        <v>87</v>
      </c>
      <c r="F134" s="5" t="s">
        <v>8659</v>
      </c>
    </row>
    <row r="135" customFormat="1" customHeight="1" spans="1:6">
      <c r="A135" s="4">
        <v>134</v>
      </c>
      <c r="B135" s="5" t="s">
        <v>8660</v>
      </c>
      <c r="C135" s="5" t="s">
        <v>8661</v>
      </c>
      <c r="D135" s="5" t="s">
        <v>8662</v>
      </c>
      <c r="E135" s="5" t="s">
        <v>8663</v>
      </c>
      <c r="F135" s="5" t="s">
        <v>8664</v>
      </c>
    </row>
    <row r="136" customFormat="1" customHeight="1" spans="1:6">
      <c r="A136" s="4">
        <v>135</v>
      </c>
      <c r="B136" s="5" t="s">
        <v>8665</v>
      </c>
      <c r="C136" s="5" t="s">
        <v>8666</v>
      </c>
      <c r="D136" s="5" t="s">
        <v>8667</v>
      </c>
      <c r="E136" s="5" t="s">
        <v>87</v>
      </c>
      <c r="F136" s="5" t="s">
        <v>8668</v>
      </c>
    </row>
    <row r="137" customFormat="1" customHeight="1" spans="1:6">
      <c r="A137" s="4">
        <v>136</v>
      </c>
      <c r="B137" s="5" t="s">
        <v>8669</v>
      </c>
      <c r="C137" s="5" t="s">
        <v>8670</v>
      </c>
      <c r="D137" s="5" t="s">
        <v>8671</v>
      </c>
      <c r="E137" s="5" t="s">
        <v>529</v>
      </c>
      <c r="F137" s="5" t="s">
        <v>8672</v>
      </c>
    </row>
    <row r="138" customFormat="1" customHeight="1" spans="1:6">
      <c r="A138" s="4">
        <v>137</v>
      </c>
      <c r="B138" s="5" t="s">
        <v>8673</v>
      </c>
      <c r="C138" s="5" t="s">
        <v>8674</v>
      </c>
      <c r="D138" s="5" t="s">
        <v>8675</v>
      </c>
      <c r="E138" s="5" t="s">
        <v>87</v>
      </c>
      <c r="F138" s="5" t="s">
        <v>8676</v>
      </c>
    </row>
    <row r="139" customFormat="1" customHeight="1" spans="1:6">
      <c r="A139" s="4">
        <v>138</v>
      </c>
      <c r="B139" s="5" t="s">
        <v>8677</v>
      </c>
      <c r="C139" s="5" t="s">
        <v>8678</v>
      </c>
      <c r="D139" s="5" t="s">
        <v>8679</v>
      </c>
      <c r="E139" s="5" t="s">
        <v>63</v>
      </c>
      <c r="F139" s="5" t="s">
        <v>8680</v>
      </c>
    </row>
    <row r="140" customFormat="1" customHeight="1" spans="1:6">
      <c r="A140" s="4">
        <v>139</v>
      </c>
      <c r="B140" s="5" t="s">
        <v>8681</v>
      </c>
      <c r="C140" s="5" t="s">
        <v>8682</v>
      </c>
      <c r="D140" s="5" t="s">
        <v>8683</v>
      </c>
      <c r="E140" s="5" t="s">
        <v>5387</v>
      </c>
      <c r="F140" s="5" t="s">
        <v>8684</v>
      </c>
    </row>
    <row r="141" customFormat="1" customHeight="1" spans="1:6">
      <c r="A141" s="4">
        <v>140</v>
      </c>
      <c r="B141" s="5" t="s">
        <v>8685</v>
      </c>
      <c r="C141" s="5" t="s">
        <v>8686</v>
      </c>
      <c r="D141" s="5" t="s">
        <v>8687</v>
      </c>
      <c r="E141" s="5" t="s">
        <v>87</v>
      </c>
      <c r="F141" s="5" t="s">
        <v>8688</v>
      </c>
    </row>
    <row r="142" customFormat="1" customHeight="1" spans="1:6">
      <c r="A142" s="4">
        <v>141</v>
      </c>
      <c r="B142" s="5" t="s">
        <v>8689</v>
      </c>
      <c r="C142" s="5" t="s">
        <v>8690</v>
      </c>
      <c r="D142" s="5" t="s">
        <v>8691</v>
      </c>
      <c r="E142" s="5" t="s">
        <v>5622</v>
      </c>
      <c r="F142" s="5" t="s">
        <v>8692</v>
      </c>
    </row>
    <row r="143" customFormat="1" customHeight="1" spans="1:6">
      <c r="A143" s="4">
        <v>142</v>
      </c>
      <c r="B143" s="5" t="s">
        <v>8693</v>
      </c>
      <c r="C143" s="5" t="s">
        <v>8694</v>
      </c>
      <c r="D143" s="5" t="s">
        <v>8695</v>
      </c>
      <c r="E143" s="5" t="s">
        <v>87</v>
      </c>
      <c r="F143" s="5" t="s">
        <v>8696</v>
      </c>
    </row>
    <row r="144" customFormat="1" customHeight="1" spans="1:6">
      <c r="A144" s="4">
        <v>143</v>
      </c>
      <c r="B144" s="5" t="s">
        <v>8697</v>
      </c>
      <c r="C144" s="5" t="s">
        <v>8698</v>
      </c>
      <c r="D144" s="5" t="s">
        <v>8699</v>
      </c>
      <c r="E144" s="5" t="s">
        <v>87</v>
      </c>
      <c r="F144" s="5" t="s">
        <v>8700</v>
      </c>
    </row>
    <row r="145" customFormat="1" customHeight="1" spans="1:6">
      <c r="A145" s="4">
        <v>144</v>
      </c>
      <c r="B145" s="5" t="s">
        <v>8701</v>
      </c>
      <c r="C145" s="5" t="s">
        <v>8702</v>
      </c>
      <c r="D145" s="5" t="s">
        <v>8703</v>
      </c>
      <c r="E145" s="5" t="s">
        <v>718</v>
      </c>
      <c r="F145" s="5" t="s">
        <v>8704</v>
      </c>
    </row>
    <row r="146" customFormat="1" customHeight="1" spans="1:6">
      <c r="A146" s="4">
        <v>145</v>
      </c>
      <c r="B146" s="5" t="s">
        <v>8705</v>
      </c>
      <c r="C146" s="5" t="s">
        <v>8706</v>
      </c>
      <c r="D146" s="5" t="s">
        <v>8707</v>
      </c>
      <c r="E146" s="5" t="s">
        <v>8606</v>
      </c>
      <c r="F146" s="5" t="s">
        <v>8708</v>
      </c>
    </row>
    <row r="147" customFormat="1" customHeight="1" spans="1:6">
      <c r="A147" s="4">
        <v>146</v>
      </c>
      <c r="B147" s="5" t="s">
        <v>8709</v>
      </c>
      <c r="C147" s="5" t="s">
        <v>8710</v>
      </c>
      <c r="D147" s="5" t="s">
        <v>8711</v>
      </c>
      <c r="E147" s="5" t="s">
        <v>58</v>
      </c>
      <c r="F147" s="5" t="s">
        <v>8712</v>
      </c>
    </row>
    <row r="148" customFormat="1" customHeight="1" spans="1:6">
      <c r="A148" s="4">
        <v>147</v>
      </c>
      <c r="B148" s="5" t="s">
        <v>8713</v>
      </c>
      <c r="C148" s="5" t="s">
        <v>8714</v>
      </c>
      <c r="D148" s="5" t="s">
        <v>8715</v>
      </c>
      <c r="E148" s="5" t="s">
        <v>385</v>
      </c>
      <c r="F148" s="5" t="s">
        <v>8716</v>
      </c>
    </row>
    <row r="149" customFormat="1" customHeight="1" spans="1:6">
      <c r="A149" s="4">
        <v>148</v>
      </c>
      <c r="B149" s="5" t="s">
        <v>8717</v>
      </c>
      <c r="C149" s="5" t="s">
        <v>8718</v>
      </c>
      <c r="D149" s="5" t="s">
        <v>8719</v>
      </c>
      <c r="E149" s="5" t="s">
        <v>296</v>
      </c>
      <c r="F149" s="5" t="s">
        <v>8720</v>
      </c>
    </row>
    <row r="150" customFormat="1" customHeight="1" spans="1:6">
      <c r="A150" s="4">
        <v>149</v>
      </c>
      <c r="B150" s="5" t="s">
        <v>8721</v>
      </c>
      <c r="C150" s="5" t="s">
        <v>8722</v>
      </c>
      <c r="D150" s="5" t="s">
        <v>8723</v>
      </c>
      <c r="E150" s="5" t="s">
        <v>8724</v>
      </c>
      <c r="F150" s="5" t="s">
        <v>8725</v>
      </c>
    </row>
    <row r="151" customFormat="1" customHeight="1" spans="1:6">
      <c r="A151" s="4">
        <v>150</v>
      </c>
      <c r="B151" s="5" t="s">
        <v>8726</v>
      </c>
      <c r="C151" s="5" t="s">
        <v>8727</v>
      </c>
      <c r="D151" s="5" t="s">
        <v>8728</v>
      </c>
      <c r="E151" s="5" t="s">
        <v>385</v>
      </c>
      <c r="F151" s="5" t="s">
        <v>8729</v>
      </c>
    </row>
    <row r="152" customFormat="1" customHeight="1" spans="1:6">
      <c r="A152" s="4">
        <v>151</v>
      </c>
      <c r="B152" s="5" t="s">
        <v>8730</v>
      </c>
      <c r="C152" s="5" t="s">
        <v>8731</v>
      </c>
      <c r="D152" s="5" t="s">
        <v>8732</v>
      </c>
      <c r="E152" s="5" t="s">
        <v>8306</v>
      </c>
      <c r="F152" s="5" t="s">
        <v>8733</v>
      </c>
    </row>
    <row r="153" customFormat="1" customHeight="1" spans="1:6">
      <c r="A153" s="4">
        <v>152</v>
      </c>
      <c r="B153" s="5" t="s">
        <v>8734</v>
      </c>
      <c r="C153" s="5" t="s">
        <v>8735</v>
      </c>
      <c r="D153" s="5" t="s">
        <v>8736</v>
      </c>
      <c r="E153" s="5" t="s">
        <v>8306</v>
      </c>
      <c r="F153" s="5" t="s">
        <v>8737</v>
      </c>
    </row>
    <row r="154" customFormat="1" customHeight="1" spans="1:6">
      <c r="A154" s="4">
        <v>153</v>
      </c>
      <c r="B154" s="5" t="s">
        <v>8738</v>
      </c>
      <c r="C154" s="5" t="s">
        <v>8739</v>
      </c>
      <c r="D154" s="5" t="s">
        <v>8740</v>
      </c>
      <c r="E154" s="5" t="s">
        <v>8306</v>
      </c>
      <c r="F154" s="5" t="s">
        <v>8741</v>
      </c>
    </row>
    <row r="155" customFormat="1" customHeight="1" spans="1:6">
      <c r="A155" s="4">
        <v>154</v>
      </c>
      <c r="B155" s="5" t="s">
        <v>8742</v>
      </c>
      <c r="C155" s="5" t="s">
        <v>8743</v>
      </c>
      <c r="D155" s="5" t="s">
        <v>8744</v>
      </c>
      <c r="E155" s="5" t="s">
        <v>8306</v>
      </c>
      <c r="F155" s="5" t="s">
        <v>8745</v>
      </c>
    </row>
    <row r="156" customFormat="1" customHeight="1" spans="1:6">
      <c r="A156" s="4">
        <v>155</v>
      </c>
      <c r="B156" s="5" t="s">
        <v>8746</v>
      </c>
      <c r="C156" s="5" t="s">
        <v>8747</v>
      </c>
      <c r="D156" s="5" t="s">
        <v>8748</v>
      </c>
      <c r="E156" s="5" t="s">
        <v>8306</v>
      </c>
      <c r="F156" s="5" t="s">
        <v>8749</v>
      </c>
    </row>
    <row r="157" customFormat="1" customHeight="1" spans="1:6">
      <c r="A157" s="4">
        <v>156</v>
      </c>
      <c r="B157" s="5" t="s">
        <v>8750</v>
      </c>
      <c r="C157" s="5" t="s">
        <v>8751</v>
      </c>
      <c r="D157" s="5" t="s">
        <v>8752</v>
      </c>
      <c r="E157" s="5" t="s">
        <v>8306</v>
      </c>
      <c r="F157" s="5" t="s">
        <v>8753</v>
      </c>
    </row>
    <row r="158" customFormat="1" customHeight="1" spans="1:6">
      <c r="A158" s="4">
        <v>157</v>
      </c>
      <c r="B158" s="5" t="s">
        <v>8754</v>
      </c>
      <c r="C158" s="5" t="s">
        <v>8755</v>
      </c>
      <c r="D158" s="5" t="s">
        <v>8756</v>
      </c>
      <c r="E158" s="5" t="s">
        <v>8567</v>
      </c>
      <c r="F158" s="5" t="s">
        <v>8757</v>
      </c>
    </row>
    <row r="159" customFormat="1" customHeight="1" spans="1:6">
      <c r="A159" s="4">
        <v>158</v>
      </c>
      <c r="B159" s="5" t="s">
        <v>8758</v>
      </c>
      <c r="C159" s="5" t="s">
        <v>8759</v>
      </c>
      <c r="D159" s="5" t="s">
        <v>8760</v>
      </c>
      <c r="E159" s="5" t="s">
        <v>63</v>
      </c>
      <c r="F159" s="5" t="s">
        <v>8761</v>
      </c>
    </row>
    <row r="160" customFormat="1" customHeight="1" spans="1:6">
      <c r="A160" s="4">
        <v>159</v>
      </c>
      <c r="B160" s="5" t="s">
        <v>8762</v>
      </c>
      <c r="C160" s="5" t="s">
        <v>8763</v>
      </c>
      <c r="D160" s="5" t="s">
        <v>8764</v>
      </c>
      <c r="E160" s="5" t="s">
        <v>122</v>
      </c>
      <c r="F160" s="5" t="s">
        <v>8765</v>
      </c>
    </row>
    <row r="161" customFormat="1" customHeight="1" spans="1:6">
      <c r="A161" s="4">
        <v>160</v>
      </c>
      <c r="B161" s="5" t="s">
        <v>8766</v>
      </c>
      <c r="C161" s="5" t="s">
        <v>8767</v>
      </c>
      <c r="D161" s="5" t="s">
        <v>8768</v>
      </c>
      <c r="E161" s="5" t="s">
        <v>53</v>
      </c>
      <c r="F161" s="5" t="s">
        <v>8769</v>
      </c>
    </row>
    <row r="162" customFormat="1" customHeight="1" spans="1:6">
      <c r="A162" s="4">
        <v>161</v>
      </c>
      <c r="B162" s="5" t="s">
        <v>8770</v>
      </c>
      <c r="C162" s="5" t="s">
        <v>8771</v>
      </c>
      <c r="D162" s="5" t="s">
        <v>8772</v>
      </c>
      <c r="E162" s="5" t="s">
        <v>53</v>
      </c>
      <c r="F162" s="5" t="s">
        <v>8773</v>
      </c>
    </row>
    <row r="163" customFormat="1" customHeight="1" spans="1:6">
      <c r="A163" s="4">
        <v>162</v>
      </c>
      <c r="B163" s="5" t="s">
        <v>8774</v>
      </c>
      <c r="C163" s="5" t="s">
        <v>8775</v>
      </c>
      <c r="D163" s="5" t="s">
        <v>8776</v>
      </c>
      <c r="E163" s="5" t="s">
        <v>53</v>
      </c>
      <c r="F163" s="5" t="s">
        <v>8777</v>
      </c>
    </row>
    <row r="164" customFormat="1" customHeight="1" spans="1:6">
      <c r="A164" s="4">
        <v>163</v>
      </c>
      <c r="B164" s="5" t="s">
        <v>8778</v>
      </c>
      <c r="C164" s="5" t="s">
        <v>8779</v>
      </c>
      <c r="D164" s="5" t="s">
        <v>8780</v>
      </c>
      <c r="E164" s="5" t="s">
        <v>8781</v>
      </c>
      <c r="F164" s="5" t="s">
        <v>8782</v>
      </c>
    </row>
    <row r="165" customFormat="1" customHeight="1" spans="1:6">
      <c r="A165" s="4">
        <v>164</v>
      </c>
      <c r="B165" s="5" t="s">
        <v>8783</v>
      </c>
      <c r="C165" s="5" t="s">
        <v>8784</v>
      </c>
      <c r="D165" s="5" t="s">
        <v>8785</v>
      </c>
      <c r="E165" s="5" t="s">
        <v>87</v>
      </c>
      <c r="F165" s="5" t="s">
        <v>8786</v>
      </c>
    </row>
    <row r="166" customFormat="1" customHeight="1" spans="1:6">
      <c r="A166" s="4">
        <v>165</v>
      </c>
      <c r="B166" s="5" t="s">
        <v>8787</v>
      </c>
      <c r="C166" s="5" t="s">
        <v>8788</v>
      </c>
      <c r="D166" s="5" t="s">
        <v>8789</v>
      </c>
      <c r="E166" s="5" t="s">
        <v>8790</v>
      </c>
      <c r="F166" s="5" t="s">
        <v>8791</v>
      </c>
    </row>
    <row r="167" customFormat="1" customHeight="1" spans="1:6">
      <c r="A167" s="4">
        <v>166</v>
      </c>
      <c r="B167" s="5" t="s">
        <v>8792</v>
      </c>
      <c r="C167" s="5" t="s">
        <v>8793</v>
      </c>
      <c r="D167" s="5" t="s">
        <v>8794</v>
      </c>
      <c r="E167" s="5" t="s">
        <v>8790</v>
      </c>
      <c r="F167" s="5" t="s">
        <v>8795</v>
      </c>
    </row>
    <row r="168" customFormat="1" customHeight="1" spans="1:6">
      <c r="A168" s="4">
        <v>167</v>
      </c>
      <c r="B168" s="5" t="s">
        <v>8796</v>
      </c>
      <c r="C168" s="5" t="s">
        <v>8797</v>
      </c>
      <c r="D168" s="5" t="s">
        <v>8798</v>
      </c>
      <c r="E168" s="5" t="s">
        <v>122</v>
      </c>
      <c r="F168" s="5" t="s">
        <v>8799</v>
      </c>
    </row>
    <row r="169" customFormat="1" customHeight="1" spans="1:6">
      <c r="A169" s="4">
        <v>168</v>
      </c>
      <c r="B169" s="5" t="s">
        <v>8800</v>
      </c>
      <c r="C169" s="5" t="s">
        <v>8801</v>
      </c>
      <c r="D169" s="5" t="s">
        <v>8802</v>
      </c>
      <c r="E169" s="5" t="s">
        <v>4395</v>
      </c>
      <c r="F169" s="5" t="s">
        <v>8803</v>
      </c>
    </row>
    <row r="170" customFormat="1" customHeight="1" spans="1:6">
      <c r="A170" s="4">
        <v>169</v>
      </c>
      <c r="B170" s="5" t="s">
        <v>8804</v>
      </c>
      <c r="C170" s="5" t="s">
        <v>8805</v>
      </c>
      <c r="D170" s="5" t="s">
        <v>8806</v>
      </c>
      <c r="E170" s="5" t="s">
        <v>296</v>
      </c>
      <c r="F170" s="5" t="s">
        <v>8807</v>
      </c>
    </row>
    <row r="171" customFormat="1" customHeight="1" spans="1:6">
      <c r="A171" s="4">
        <v>170</v>
      </c>
      <c r="B171" s="5" t="s">
        <v>8808</v>
      </c>
      <c r="C171" s="5" t="s">
        <v>8809</v>
      </c>
      <c r="D171" s="5" t="s">
        <v>8810</v>
      </c>
      <c r="E171" s="5" t="s">
        <v>43</v>
      </c>
      <c r="F171" s="5" t="s">
        <v>8811</v>
      </c>
    </row>
    <row r="172" customFormat="1" customHeight="1" spans="1:6">
      <c r="A172" s="4">
        <v>171</v>
      </c>
      <c r="B172" s="5" t="s">
        <v>8812</v>
      </c>
      <c r="C172" s="5" t="s">
        <v>8813</v>
      </c>
      <c r="D172" s="5" t="s">
        <v>8814</v>
      </c>
      <c r="E172" s="5" t="s">
        <v>8815</v>
      </c>
      <c r="F172" s="5" t="s">
        <v>8816</v>
      </c>
    </row>
    <row r="173" customFormat="1" customHeight="1" spans="1:6">
      <c r="A173" s="4">
        <v>172</v>
      </c>
      <c r="B173" s="5" t="s">
        <v>8812</v>
      </c>
      <c r="C173" s="5" t="s">
        <v>8817</v>
      </c>
      <c r="D173" s="5" t="s">
        <v>8814</v>
      </c>
      <c r="E173" s="5" t="s">
        <v>8815</v>
      </c>
      <c r="F173" s="5" t="s">
        <v>8818</v>
      </c>
    </row>
    <row r="174" customFormat="1" customHeight="1" spans="1:6">
      <c r="A174" s="4">
        <v>173</v>
      </c>
      <c r="B174" s="5" t="s">
        <v>8819</v>
      </c>
      <c r="C174" s="5" t="s">
        <v>8820</v>
      </c>
      <c r="D174" s="5" t="s">
        <v>8821</v>
      </c>
      <c r="E174" s="5" t="s">
        <v>53</v>
      </c>
      <c r="F174" s="5" t="s">
        <v>8822</v>
      </c>
    </row>
    <row r="175" customFormat="1" customHeight="1" spans="1:6">
      <c r="A175" s="4">
        <v>174</v>
      </c>
      <c r="B175" s="5" t="s">
        <v>8823</v>
      </c>
      <c r="C175" s="5" t="s">
        <v>8824</v>
      </c>
      <c r="D175" s="5" t="s">
        <v>8825</v>
      </c>
      <c r="E175" s="5" t="s">
        <v>53</v>
      </c>
      <c r="F175" s="5" t="s">
        <v>8826</v>
      </c>
    </row>
    <row r="176" customFormat="1" customHeight="1" spans="1:6">
      <c r="A176" s="4">
        <v>175</v>
      </c>
      <c r="B176" s="5" t="s">
        <v>8827</v>
      </c>
      <c r="C176" s="5" t="s">
        <v>8828</v>
      </c>
      <c r="D176" s="5" t="s">
        <v>8829</v>
      </c>
      <c r="E176" s="5" t="s">
        <v>122</v>
      </c>
      <c r="F176" s="5" t="s">
        <v>8830</v>
      </c>
    </row>
    <row r="177" customFormat="1" customHeight="1" spans="1:6">
      <c r="A177" s="4">
        <v>176</v>
      </c>
      <c r="B177" s="5" t="s">
        <v>8831</v>
      </c>
      <c r="C177" s="5" t="s">
        <v>8832</v>
      </c>
      <c r="D177" s="5" t="s">
        <v>8833</v>
      </c>
      <c r="E177" s="5" t="s">
        <v>53</v>
      </c>
      <c r="F177" s="5" t="s">
        <v>8834</v>
      </c>
    </row>
    <row r="178" customFormat="1" customHeight="1" spans="1:6">
      <c r="A178" s="4">
        <v>177</v>
      </c>
      <c r="B178" s="5" t="s">
        <v>8835</v>
      </c>
      <c r="C178" s="5" t="s">
        <v>8836</v>
      </c>
      <c r="D178" s="5" t="s">
        <v>8837</v>
      </c>
      <c r="E178" s="5" t="s">
        <v>5944</v>
      </c>
      <c r="F178" s="5" t="s">
        <v>8838</v>
      </c>
    </row>
    <row r="179" customFormat="1" customHeight="1" spans="1:6">
      <c r="A179" s="4">
        <v>178</v>
      </c>
      <c r="B179" s="5" t="s">
        <v>8839</v>
      </c>
      <c r="C179" s="5" t="s">
        <v>8840</v>
      </c>
      <c r="D179" s="5" t="s">
        <v>8841</v>
      </c>
      <c r="E179" s="5" t="s">
        <v>842</v>
      </c>
      <c r="F179" s="5" t="s">
        <v>8842</v>
      </c>
    </row>
    <row r="180" customFormat="1" customHeight="1" spans="1:6">
      <c r="A180" s="4">
        <v>179</v>
      </c>
      <c r="B180" s="5" t="s">
        <v>8843</v>
      </c>
      <c r="C180" s="5" t="s">
        <v>8844</v>
      </c>
      <c r="D180" s="5" t="s">
        <v>8845</v>
      </c>
      <c r="E180" s="5" t="s">
        <v>58</v>
      </c>
      <c r="F180" s="5" t="s">
        <v>8846</v>
      </c>
    </row>
    <row r="181" customFormat="1" customHeight="1" spans="1:6">
      <c r="A181" s="4">
        <v>180</v>
      </c>
      <c r="B181" s="5" t="s">
        <v>8847</v>
      </c>
      <c r="C181" s="5" t="s">
        <v>8848</v>
      </c>
      <c r="D181" s="5" t="s">
        <v>8849</v>
      </c>
      <c r="E181" s="5" t="s">
        <v>7987</v>
      </c>
      <c r="F181" s="5" t="s">
        <v>8850</v>
      </c>
    </row>
    <row r="182" customFormat="1" customHeight="1" spans="1:6">
      <c r="A182" s="4">
        <v>181</v>
      </c>
      <c r="B182" s="5" t="s">
        <v>8851</v>
      </c>
      <c r="C182" s="5" t="s">
        <v>8852</v>
      </c>
      <c r="D182" s="5" t="s">
        <v>8849</v>
      </c>
      <c r="E182" s="5" t="s">
        <v>7987</v>
      </c>
      <c r="F182" s="5" t="s">
        <v>8853</v>
      </c>
    </row>
    <row r="183" customFormat="1" customHeight="1" spans="1:6">
      <c r="A183" s="4">
        <v>182</v>
      </c>
      <c r="B183" s="5" t="s">
        <v>8854</v>
      </c>
      <c r="C183" s="5" t="s">
        <v>8855</v>
      </c>
      <c r="D183" s="5" t="s">
        <v>8849</v>
      </c>
      <c r="E183" s="5" t="s">
        <v>7987</v>
      </c>
      <c r="F183" s="5" t="s">
        <v>8856</v>
      </c>
    </row>
    <row r="184" customFormat="1" customHeight="1" spans="1:6">
      <c r="A184" s="4">
        <v>183</v>
      </c>
      <c r="B184" s="5" t="s">
        <v>8857</v>
      </c>
      <c r="C184" s="5" t="s">
        <v>8858</v>
      </c>
      <c r="D184" s="5" t="s">
        <v>8849</v>
      </c>
      <c r="E184" s="5" t="s">
        <v>7987</v>
      </c>
      <c r="F184" s="5" t="s">
        <v>8859</v>
      </c>
    </row>
    <row r="185" customFormat="1" customHeight="1" spans="1:6">
      <c r="A185" s="4">
        <v>184</v>
      </c>
      <c r="B185" s="5" t="s">
        <v>8860</v>
      </c>
      <c r="C185" s="5" t="s">
        <v>8861</v>
      </c>
      <c r="D185" s="5" t="s">
        <v>8849</v>
      </c>
      <c r="E185" s="5" t="s">
        <v>7987</v>
      </c>
      <c r="F185" s="5" t="s">
        <v>8862</v>
      </c>
    </row>
    <row r="186" customHeight="1" spans="1:6">
      <c r="A186" s="4"/>
      <c r="B186" s="5"/>
      <c r="C186" s="5"/>
      <c r="D186" s="5"/>
      <c r="E186" s="5"/>
      <c r="F186" s="5"/>
    </row>
    <row r="187" customHeight="1" spans="1:6">
      <c r="A187" s="4"/>
      <c r="B187" s="5"/>
      <c r="C187" s="5"/>
      <c r="D187" s="5"/>
      <c r="E187" s="5"/>
      <c r="F187" s="5"/>
    </row>
    <row r="188" customHeight="1" spans="1:6">
      <c r="A188" s="4"/>
      <c r="B188" s="5"/>
      <c r="C188" s="5"/>
      <c r="D188" s="5"/>
      <c r="E188" s="5"/>
      <c r="F188" s="5"/>
    </row>
    <row r="189" customHeight="1" spans="1:6">
      <c r="A189" s="4"/>
      <c r="B189" s="5"/>
      <c r="C189" s="5"/>
      <c r="D189" s="5"/>
      <c r="E189" s="5"/>
      <c r="F189" s="5"/>
    </row>
    <row r="190" customHeight="1" spans="1:6">
      <c r="A190" s="4"/>
      <c r="B190" s="5"/>
      <c r="C190" s="5"/>
      <c r="D190" s="5"/>
      <c r="E190" s="5"/>
      <c r="F190" s="5"/>
    </row>
    <row r="191" customHeight="1" spans="1:6">
      <c r="A191" s="4"/>
      <c r="B191" s="5"/>
      <c r="C191" s="5"/>
      <c r="D191" s="5"/>
      <c r="E191" s="5"/>
      <c r="F191" s="5"/>
    </row>
    <row r="192" customHeight="1" spans="1:6">
      <c r="A192" s="4"/>
      <c r="B192" s="5"/>
      <c r="C192" s="5"/>
      <c r="D192" s="5"/>
      <c r="E192" s="5"/>
      <c r="F192" s="5"/>
    </row>
    <row r="193" customHeight="1" spans="1:6">
      <c r="A193" s="4"/>
      <c r="B193" s="5"/>
      <c r="C193" s="5"/>
      <c r="D193" s="5"/>
      <c r="E193" s="5"/>
      <c r="F193" s="5"/>
    </row>
    <row r="194" customHeight="1" spans="1:6">
      <c r="A194" s="4"/>
      <c r="B194" s="5"/>
      <c r="C194" s="5"/>
      <c r="D194" s="5"/>
      <c r="E194" s="5"/>
      <c r="F194" s="5"/>
    </row>
    <row r="195" customHeight="1" spans="1:6">
      <c r="A195" s="4"/>
      <c r="B195" s="5"/>
      <c r="C195" s="5"/>
      <c r="D195" s="5"/>
      <c r="E195" s="5"/>
      <c r="F195" s="5"/>
    </row>
    <row r="196" customHeight="1" spans="1:6">
      <c r="A196" s="4"/>
      <c r="B196" s="5"/>
      <c r="C196" s="5"/>
      <c r="D196" s="5"/>
      <c r="E196" s="5"/>
      <c r="F196" s="5"/>
    </row>
    <row r="197" customHeight="1" spans="1:6">
      <c r="A197" s="4"/>
      <c r="B197" s="5"/>
      <c r="C197" s="5"/>
      <c r="D197" s="5"/>
      <c r="E197" s="5"/>
      <c r="F197" s="5"/>
    </row>
    <row r="198" customHeight="1" spans="1:6">
      <c r="A198" s="4"/>
      <c r="B198" s="5"/>
      <c r="C198" s="5"/>
      <c r="D198" s="5"/>
      <c r="E198" s="5"/>
      <c r="F198" s="5"/>
    </row>
    <row r="199" customHeight="1" spans="1:6">
      <c r="A199" s="4"/>
      <c r="B199" s="5"/>
      <c r="C199" s="5"/>
      <c r="D199" s="5"/>
      <c r="E199" s="5"/>
      <c r="F199" s="5"/>
    </row>
    <row r="200" customHeight="1" spans="1:6">
      <c r="A200" s="4"/>
      <c r="B200" s="5"/>
      <c r="C200" s="5"/>
      <c r="D200" s="5"/>
      <c r="E200" s="5"/>
      <c r="F200" s="5"/>
    </row>
    <row r="201" customHeight="1" spans="1:6">
      <c r="A201" s="4"/>
      <c r="B201" s="5"/>
      <c r="C201" s="5"/>
      <c r="D201" s="5"/>
      <c r="E201" s="5"/>
      <c r="F201" s="5"/>
    </row>
    <row r="202" customHeight="1" spans="1:6">
      <c r="A202" s="4"/>
      <c r="B202" s="5"/>
      <c r="C202" s="5"/>
      <c r="D202" s="5"/>
      <c r="E202" s="5"/>
      <c r="F202" s="5"/>
    </row>
    <row r="203" customHeight="1" spans="1:6">
      <c r="A203" s="4"/>
      <c r="B203" s="5"/>
      <c r="C203" s="5"/>
      <c r="D203" s="5"/>
      <c r="E203" s="5"/>
      <c r="F203" s="5"/>
    </row>
    <row r="204" customHeight="1" spans="1:6">
      <c r="A204" s="4"/>
      <c r="B204" s="5"/>
      <c r="C204" s="5"/>
      <c r="D204" s="5"/>
      <c r="E204" s="5"/>
      <c r="F204" s="5"/>
    </row>
  </sheetData>
  <conditionalFormatting sqref="F1">
    <cfRule type="duplicateValues" dxfId="0" priority="1"/>
  </conditionalFormatting>
  <conditionalFormatting sqref="F2:F204">
    <cfRule type="duplicateValues" dxfId="0" priority="2"/>
  </conditionalFormatting>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tint="-0.25"/>
  </sheetPr>
  <dimension ref="A1:F348"/>
  <sheetViews>
    <sheetView topLeftCell="A2" workbookViewId="0">
      <selection activeCell="F9" sqref="F9"/>
    </sheetView>
  </sheetViews>
  <sheetFormatPr defaultColWidth="9" defaultRowHeight="20" customHeight="1" outlineLevelCol="5"/>
  <cols>
    <col min="1" max="1" width="5.375" customWidth="1"/>
    <col min="2" max="2" width="19.375" customWidth="1"/>
    <col min="3" max="3" width="35.625" customWidth="1"/>
    <col min="4" max="4" width="25.625" customWidth="1"/>
    <col min="5" max="5" width="33.75" customWidth="1"/>
    <col min="6" max="6" width="23.75" customWidth="1"/>
  </cols>
  <sheetData>
    <row r="1" s="1" customFormat="1" customHeight="1" spans="1:6">
      <c r="A1" s="3" t="s">
        <v>0</v>
      </c>
      <c r="B1" s="3" t="s">
        <v>1</v>
      </c>
      <c r="C1" s="3" t="s">
        <v>2</v>
      </c>
      <c r="D1" s="3" t="s">
        <v>3</v>
      </c>
      <c r="E1" s="3" t="s">
        <v>4</v>
      </c>
      <c r="F1" s="3" t="s">
        <v>5</v>
      </c>
    </row>
    <row r="2" customFormat="1" customHeight="1" spans="1:6">
      <c r="A2" s="4">
        <v>1</v>
      </c>
      <c r="B2" s="5" t="s">
        <v>8863</v>
      </c>
      <c r="C2" s="5" t="s">
        <v>8864</v>
      </c>
      <c r="D2" s="5" t="s">
        <v>8865</v>
      </c>
      <c r="E2" s="5" t="s">
        <v>5832</v>
      </c>
      <c r="F2" s="5" t="s">
        <v>8866</v>
      </c>
    </row>
    <row r="3" customFormat="1" customHeight="1" spans="1:6">
      <c r="A3" s="4">
        <v>2</v>
      </c>
      <c r="B3" s="5" t="s">
        <v>8863</v>
      </c>
      <c r="C3" s="5" t="s">
        <v>8867</v>
      </c>
      <c r="D3" s="5" t="s">
        <v>8865</v>
      </c>
      <c r="E3" s="5" t="s">
        <v>5832</v>
      </c>
      <c r="F3" s="5" t="s">
        <v>8868</v>
      </c>
    </row>
    <row r="4" customFormat="1" customHeight="1" spans="1:6">
      <c r="A4" s="4">
        <v>3</v>
      </c>
      <c r="B4" s="5" t="s">
        <v>8863</v>
      </c>
      <c r="C4" s="5" t="s">
        <v>8869</v>
      </c>
      <c r="D4" s="5" t="s">
        <v>8865</v>
      </c>
      <c r="E4" s="5" t="s">
        <v>5832</v>
      </c>
      <c r="F4" s="5" t="s">
        <v>8870</v>
      </c>
    </row>
    <row r="5" customFormat="1" customHeight="1" spans="1:6">
      <c r="A5" s="4">
        <v>4</v>
      </c>
      <c r="B5" s="5" t="s">
        <v>8863</v>
      </c>
      <c r="C5" s="5" t="s">
        <v>8871</v>
      </c>
      <c r="D5" s="5" t="s">
        <v>8865</v>
      </c>
      <c r="E5" s="5" t="s">
        <v>5832</v>
      </c>
      <c r="F5" s="5" t="s">
        <v>8872</v>
      </c>
    </row>
    <row r="6" customFormat="1" customHeight="1" spans="1:6">
      <c r="A6" s="4">
        <v>5</v>
      </c>
      <c r="B6" s="5" t="s">
        <v>8863</v>
      </c>
      <c r="C6" s="5" t="s">
        <v>8873</v>
      </c>
      <c r="D6" s="5" t="s">
        <v>8865</v>
      </c>
      <c r="E6" s="5" t="s">
        <v>5832</v>
      </c>
      <c r="F6" s="5" t="s">
        <v>8874</v>
      </c>
    </row>
    <row r="7" customFormat="1" customHeight="1" spans="1:6">
      <c r="A7" s="4">
        <v>6</v>
      </c>
      <c r="B7" s="5" t="s">
        <v>8863</v>
      </c>
      <c r="C7" s="5" t="s">
        <v>8875</v>
      </c>
      <c r="D7" s="5" t="s">
        <v>8865</v>
      </c>
      <c r="E7" s="5" t="s">
        <v>5832</v>
      </c>
      <c r="F7" s="5" t="s">
        <v>8876</v>
      </c>
    </row>
    <row r="8" customFormat="1" customHeight="1" spans="1:6">
      <c r="A8" s="4">
        <v>7</v>
      </c>
      <c r="B8" s="5" t="s">
        <v>8863</v>
      </c>
      <c r="C8" s="5" t="s">
        <v>8877</v>
      </c>
      <c r="D8" s="5" t="s">
        <v>8865</v>
      </c>
      <c r="E8" s="5" t="s">
        <v>5832</v>
      </c>
      <c r="F8" s="5" t="s">
        <v>8878</v>
      </c>
    </row>
    <row r="9" customFormat="1" customHeight="1" spans="1:6">
      <c r="A9" s="4">
        <v>8</v>
      </c>
      <c r="B9" s="5" t="s">
        <v>8863</v>
      </c>
      <c r="C9" s="5" t="s">
        <v>8879</v>
      </c>
      <c r="D9" s="5" t="s">
        <v>8865</v>
      </c>
      <c r="E9" s="5" t="s">
        <v>5832</v>
      </c>
      <c r="F9" s="5" t="s">
        <v>8880</v>
      </c>
    </row>
    <row r="10" customFormat="1" customHeight="1" spans="1:6">
      <c r="A10" s="4">
        <v>9</v>
      </c>
      <c r="B10" s="5" t="s">
        <v>8863</v>
      </c>
      <c r="C10" s="5" t="s">
        <v>8881</v>
      </c>
      <c r="D10" s="5" t="s">
        <v>8865</v>
      </c>
      <c r="E10" s="5" t="s">
        <v>5832</v>
      </c>
      <c r="F10" s="5" t="s">
        <v>8882</v>
      </c>
    </row>
    <row r="11" customFormat="1" customHeight="1" spans="1:6">
      <c r="A11" s="4">
        <v>10</v>
      </c>
      <c r="B11" s="5" t="s">
        <v>8863</v>
      </c>
      <c r="C11" s="5" t="s">
        <v>8883</v>
      </c>
      <c r="D11" s="5" t="s">
        <v>8865</v>
      </c>
      <c r="E11" s="5" t="s">
        <v>5832</v>
      </c>
      <c r="F11" s="5" t="s">
        <v>8884</v>
      </c>
    </row>
    <row r="12" customFormat="1" customHeight="1" spans="1:6">
      <c r="A12" s="4">
        <v>11</v>
      </c>
      <c r="B12" s="5" t="s">
        <v>8885</v>
      </c>
      <c r="C12" s="5" t="s">
        <v>8886</v>
      </c>
      <c r="D12" s="5" t="s">
        <v>8887</v>
      </c>
      <c r="E12" s="5" t="s">
        <v>1955</v>
      </c>
      <c r="F12" s="5" t="s">
        <v>8888</v>
      </c>
    </row>
    <row r="13" customFormat="1" customHeight="1" spans="1:6">
      <c r="A13" s="4">
        <v>12</v>
      </c>
      <c r="B13" s="5" t="s">
        <v>8889</v>
      </c>
      <c r="C13" s="5" t="s">
        <v>8890</v>
      </c>
      <c r="D13" s="5" t="s">
        <v>8891</v>
      </c>
      <c r="E13" s="5" t="s">
        <v>33</v>
      </c>
      <c r="F13" s="5" t="s">
        <v>8892</v>
      </c>
    </row>
    <row r="14" customFormat="1" customHeight="1" spans="1:6">
      <c r="A14" s="4">
        <v>13</v>
      </c>
      <c r="B14" s="5" t="s">
        <v>8893</v>
      </c>
      <c r="C14" s="5" t="s">
        <v>8894</v>
      </c>
      <c r="D14" s="5" t="s">
        <v>8895</v>
      </c>
      <c r="E14" s="5" t="s">
        <v>58</v>
      </c>
      <c r="F14" s="5" t="s">
        <v>8896</v>
      </c>
    </row>
    <row r="15" customFormat="1" customHeight="1" spans="1:6">
      <c r="A15" s="4">
        <v>14</v>
      </c>
      <c r="B15" s="5" t="s">
        <v>8897</v>
      </c>
      <c r="C15" s="5" t="s">
        <v>8898</v>
      </c>
      <c r="D15" s="5" t="s">
        <v>8899</v>
      </c>
      <c r="E15" s="5" t="s">
        <v>900</v>
      </c>
      <c r="F15" s="5" t="s">
        <v>8900</v>
      </c>
    </row>
    <row r="16" customFormat="1" customHeight="1" spans="1:6">
      <c r="A16" s="4">
        <v>15</v>
      </c>
      <c r="B16" s="5" t="s">
        <v>8901</v>
      </c>
      <c r="C16" s="5" t="s">
        <v>8902</v>
      </c>
      <c r="D16" s="5" t="s">
        <v>8903</v>
      </c>
      <c r="E16" s="5" t="s">
        <v>58</v>
      </c>
      <c r="F16" s="5" t="s">
        <v>8904</v>
      </c>
    </row>
    <row r="17" customFormat="1" customHeight="1" spans="1:6">
      <c r="A17" s="4">
        <v>16</v>
      </c>
      <c r="B17" s="5" t="s">
        <v>8905</v>
      </c>
      <c r="C17" s="5" t="s">
        <v>8906</v>
      </c>
      <c r="D17" s="5" t="s">
        <v>8907</v>
      </c>
      <c r="E17" s="5" t="s">
        <v>82</v>
      </c>
      <c r="F17" s="5" t="s">
        <v>8908</v>
      </c>
    </row>
    <row r="18" customFormat="1" customHeight="1" spans="1:6">
      <c r="A18" s="4">
        <v>17</v>
      </c>
      <c r="B18" s="5" t="s">
        <v>8905</v>
      </c>
      <c r="C18" s="5" t="s">
        <v>8909</v>
      </c>
      <c r="D18" s="5" t="s">
        <v>8907</v>
      </c>
      <c r="E18" s="5" t="s">
        <v>82</v>
      </c>
      <c r="F18" s="5" t="s">
        <v>8910</v>
      </c>
    </row>
    <row r="19" customFormat="1" customHeight="1" spans="1:6">
      <c r="A19" s="4">
        <v>18</v>
      </c>
      <c r="B19" s="5" t="s">
        <v>8911</v>
      </c>
      <c r="C19" s="5" t="s">
        <v>8912</v>
      </c>
      <c r="D19" s="5" t="s">
        <v>8913</v>
      </c>
      <c r="E19" s="5" t="s">
        <v>77</v>
      </c>
      <c r="F19" s="5" t="s">
        <v>8914</v>
      </c>
    </row>
    <row r="20" customFormat="1" customHeight="1" spans="1:6">
      <c r="A20" s="4">
        <v>19</v>
      </c>
      <c r="B20" s="5" t="s">
        <v>8915</v>
      </c>
      <c r="C20" s="5" t="s">
        <v>8916</v>
      </c>
      <c r="D20" s="5" t="s">
        <v>8917</v>
      </c>
      <c r="E20" s="5" t="s">
        <v>58</v>
      </c>
      <c r="F20" s="5" t="s">
        <v>8918</v>
      </c>
    </row>
    <row r="21" customFormat="1" customHeight="1" spans="1:6">
      <c r="A21" s="4">
        <v>20</v>
      </c>
      <c r="B21" s="5" t="s">
        <v>8919</v>
      </c>
      <c r="C21" s="5" t="s">
        <v>8920</v>
      </c>
      <c r="D21" s="5" t="s">
        <v>8921</v>
      </c>
      <c r="E21" s="5" t="s">
        <v>58</v>
      </c>
      <c r="F21" s="5" t="s">
        <v>8922</v>
      </c>
    </row>
    <row r="22" customFormat="1" customHeight="1" spans="1:6">
      <c r="A22" s="4">
        <v>21</v>
      </c>
      <c r="B22" s="5" t="s">
        <v>8923</v>
      </c>
      <c r="C22" s="5" t="s">
        <v>8924</v>
      </c>
      <c r="D22" s="5" t="s">
        <v>8925</v>
      </c>
      <c r="E22" s="5" t="s">
        <v>58</v>
      </c>
      <c r="F22" s="5" t="s">
        <v>8926</v>
      </c>
    </row>
    <row r="23" customFormat="1" customHeight="1" spans="1:6">
      <c r="A23" s="4">
        <v>22</v>
      </c>
      <c r="B23" s="5" t="s">
        <v>8927</v>
      </c>
      <c r="C23" s="5" t="s">
        <v>8928</v>
      </c>
      <c r="D23" s="5" t="s">
        <v>8929</v>
      </c>
      <c r="E23" s="5" t="s">
        <v>53</v>
      </c>
      <c r="F23" s="5" t="s">
        <v>8930</v>
      </c>
    </row>
    <row r="24" customFormat="1" customHeight="1" spans="1:6">
      <c r="A24" s="4">
        <v>23</v>
      </c>
      <c r="B24" s="5" t="s">
        <v>8931</v>
      </c>
      <c r="C24" s="5" t="s">
        <v>8932</v>
      </c>
      <c r="D24" s="5" t="s">
        <v>8933</v>
      </c>
      <c r="E24" s="5" t="s">
        <v>5861</v>
      </c>
      <c r="F24" s="5" t="s">
        <v>8934</v>
      </c>
    </row>
    <row r="25" customFormat="1" customHeight="1" spans="1:6">
      <c r="A25" s="4">
        <v>24</v>
      </c>
      <c r="B25" s="5" t="s">
        <v>8935</v>
      </c>
      <c r="C25" s="5" t="s">
        <v>8936</v>
      </c>
      <c r="D25" s="5" t="s">
        <v>8937</v>
      </c>
      <c r="E25" s="5" t="s">
        <v>63</v>
      </c>
      <c r="F25" s="5" t="s">
        <v>8938</v>
      </c>
    </row>
    <row r="26" customFormat="1" customHeight="1" spans="1:6">
      <c r="A26" s="4">
        <v>25</v>
      </c>
      <c r="B26" s="5" t="s">
        <v>8939</v>
      </c>
      <c r="C26" s="5" t="s">
        <v>8940</v>
      </c>
      <c r="D26" s="5" t="s">
        <v>8941</v>
      </c>
      <c r="E26" s="5" t="s">
        <v>273</v>
      </c>
      <c r="F26" s="5" t="s">
        <v>8942</v>
      </c>
    </row>
    <row r="27" customFormat="1" customHeight="1" spans="1:6">
      <c r="A27" s="4">
        <v>26</v>
      </c>
      <c r="B27" s="5" t="s">
        <v>8943</v>
      </c>
      <c r="C27" s="5" t="s">
        <v>8944</v>
      </c>
      <c r="D27" s="5" t="s">
        <v>8945</v>
      </c>
      <c r="E27" s="5" t="s">
        <v>58</v>
      </c>
      <c r="F27" s="5" t="s">
        <v>8946</v>
      </c>
    </row>
    <row r="28" customFormat="1" customHeight="1" spans="1:6">
      <c r="A28" s="4">
        <v>27</v>
      </c>
      <c r="B28" s="5" t="s">
        <v>8947</v>
      </c>
      <c r="C28" s="5" t="s">
        <v>8948</v>
      </c>
      <c r="D28" s="5" t="s">
        <v>8949</v>
      </c>
      <c r="E28" s="5" t="s">
        <v>87</v>
      </c>
      <c r="F28" s="5" t="s">
        <v>8950</v>
      </c>
    </row>
    <row r="29" customFormat="1" customHeight="1" spans="1:6">
      <c r="A29" s="4">
        <v>28</v>
      </c>
      <c r="B29" s="5" t="s">
        <v>8951</v>
      </c>
      <c r="C29" s="5" t="s">
        <v>8952</v>
      </c>
      <c r="D29" s="5" t="s">
        <v>8953</v>
      </c>
      <c r="E29" s="5" t="s">
        <v>5861</v>
      </c>
      <c r="F29" s="5" t="s">
        <v>8954</v>
      </c>
    </row>
    <row r="30" customFormat="1" customHeight="1" spans="1:6">
      <c r="A30" s="4">
        <v>29</v>
      </c>
      <c r="B30" s="5" t="s">
        <v>8955</v>
      </c>
      <c r="C30" s="5" t="s">
        <v>8956</v>
      </c>
      <c r="D30" s="5" t="s">
        <v>8957</v>
      </c>
      <c r="E30" s="5" t="s">
        <v>5832</v>
      </c>
      <c r="F30" s="5" t="s">
        <v>8958</v>
      </c>
    </row>
    <row r="31" customFormat="1" customHeight="1" spans="1:6">
      <c r="A31" s="4">
        <v>30</v>
      </c>
      <c r="B31" s="5" t="s">
        <v>8959</v>
      </c>
      <c r="C31" s="5" t="s">
        <v>8960</v>
      </c>
      <c r="D31" s="5" t="s">
        <v>8961</v>
      </c>
      <c r="E31" s="5" t="s">
        <v>43</v>
      </c>
      <c r="F31" s="5" t="s">
        <v>8962</v>
      </c>
    </row>
    <row r="32" customFormat="1" customHeight="1" spans="1:6">
      <c r="A32" s="4">
        <v>31</v>
      </c>
      <c r="B32" s="5" t="s">
        <v>8963</v>
      </c>
      <c r="C32" s="5" t="s">
        <v>8964</v>
      </c>
      <c r="D32" s="5" t="s">
        <v>8965</v>
      </c>
      <c r="E32" s="5" t="s">
        <v>43</v>
      </c>
      <c r="F32" s="5" t="s">
        <v>8966</v>
      </c>
    </row>
    <row r="33" customFormat="1" customHeight="1" spans="1:6">
      <c r="A33" s="4">
        <v>32</v>
      </c>
      <c r="B33" s="5" t="s">
        <v>8967</v>
      </c>
      <c r="C33" s="5" t="s">
        <v>8968</v>
      </c>
      <c r="D33" s="5" t="s">
        <v>8969</v>
      </c>
      <c r="E33" s="5" t="s">
        <v>43</v>
      </c>
      <c r="F33" s="5" t="s">
        <v>8970</v>
      </c>
    </row>
    <row r="34" customFormat="1" customHeight="1" spans="1:6">
      <c r="A34" s="4">
        <v>33</v>
      </c>
      <c r="B34" s="5" t="s">
        <v>8971</v>
      </c>
      <c r="C34" s="5" t="s">
        <v>8972</v>
      </c>
      <c r="D34" s="5" t="s">
        <v>8973</v>
      </c>
      <c r="E34" s="5" t="s">
        <v>43</v>
      </c>
      <c r="F34" s="5" t="s">
        <v>8974</v>
      </c>
    </row>
    <row r="35" customFormat="1" customHeight="1" spans="1:6">
      <c r="A35" s="4">
        <v>34</v>
      </c>
      <c r="B35" s="5" t="s">
        <v>8975</v>
      </c>
      <c r="C35" s="5" t="s">
        <v>8976</v>
      </c>
      <c r="D35" s="5" t="s">
        <v>8977</v>
      </c>
      <c r="E35" s="5" t="s">
        <v>43</v>
      </c>
      <c r="F35" s="5" t="s">
        <v>8978</v>
      </c>
    </row>
    <row r="36" customFormat="1" customHeight="1" spans="1:6">
      <c r="A36" s="4">
        <v>35</v>
      </c>
      <c r="B36" s="5" t="s">
        <v>8979</v>
      </c>
      <c r="C36" s="5" t="s">
        <v>8980</v>
      </c>
      <c r="D36" s="5" t="s">
        <v>8981</v>
      </c>
      <c r="E36" s="5" t="s">
        <v>173</v>
      </c>
      <c r="F36" s="5" t="s">
        <v>8982</v>
      </c>
    </row>
    <row r="37" customFormat="1" customHeight="1" spans="1:6">
      <c r="A37" s="4">
        <v>36</v>
      </c>
      <c r="B37" s="5" t="s">
        <v>8983</v>
      </c>
      <c r="C37" s="5" t="s">
        <v>8984</v>
      </c>
      <c r="D37" s="5" t="s">
        <v>8985</v>
      </c>
      <c r="E37" s="5" t="s">
        <v>63</v>
      </c>
      <c r="F37" s="5" t="s">
        <v>8986</v>
      </c>
    </row>
    <row r="38" customFormat="1" customHeight="1" spans="1:6">
      <c r="A38" s="4">
        <v>37</v>
      </c>
      <c r="B38" s="5" t="s">
        <v>8987</v>
      </c>
      <c r="C38" s="5" t="s">
        <v>8988</v>
      </c>
      <c r="D38" s="5" t="s">
        <v>8989</v>
      </c>
      <c r="E38" s="5" t="s">
        <v>58</v>
      </c>
      <c r="F38" s="5" t="s">
        <v>8990</v>
      </c>
    </row>
    <row r="39" customFormat="1" customHeight="1" spans="1:6">
      <c r="A39" s="4">
        <v>38</v>
      </c>
      <c r="B39" s="5" t="s">
        <v>8987</v>
      </c>
      <c r="C39" s="5" t="s">
        <v>8991</v>
      </c>
      <c r="D39" s="5" t="s">
        <v>8989</v>
      </c>
      <c r="E39" s="5" t="s">
        <v>58</v>
      </c>
      <c r="F39" s="5" t="s">
        <v>8992</v>
      </c>
    </row>
    <row r="40" customFormat="1" customHeight="1" spans="1:6">
      <c r="A40" s="4">
        <v>39</v>
      </c>
      <c r="B40" s="5" t="s">
        <v>8993</v>
      </c>
      <c r="C40" s="5" t="s">
        <v>8994</v>
      </c>
      <c r="D40" s="5" t="s">
        <v>8995</v>
      </c>
      <c r="E40" s="5" t="s">
        <v>58</v>
      </c>
      <c r="F40" s="5" t="s">
        <v>8996</v>
      </c>
    </row>
    <row r="41" customFormat="1" customHeight="1" spans="1:6">
      <c r="A41" s="4">
        <v>40</v>
      </c>
      <c r="B41" s="5" t="s">
        <v>8997</v>
      </c>
      <c r="C41" s="5" t="s">
        <v>8998</v>
      </c>
      <c r="D41" s="5" t="s">
        <v>8999</v>
      </c>
      <c r="E41" s="5" t="s">
        <v>53</v>
      </c>
      <c r="F41" s="5" t="s">
        <v>9000</v>
      </c>
    </row>
    <row r="42" customFormat="1" customHeight="1" spans="1:6">
      <c r="A42" s="4">
        <v>41</v>
      </c>
      <c r="B42" s="5" t="s">
        <v>9001</v>
      </c>
      <c r="C42" s="5" t="s">
        <v>9002</v>
      </c>
      <c r="D42" s="5" t="s">
        <v>9003</v>
      </c>
      <c r="E42" s="5" t="s">
        <v>173</v>
      </c>
      <c r="F42" s="5" t="s">
        <v>9004</v>
      </c>
    </row>
    <row r="43" customFormat="1" customHeight="1" spans="1:6">
      <c r="A43" s="4">
        <v>42</v>
      </c>
      <c r="B43" s="5" t="s">
        <v>9005</v>
      </c>
      <c r="C43" s="5" t="s">
        <v>9006</v>
      </c>
      <c r="D43" s="5" t="s">
        <v>9007</v>
      </c>
      <c r="E43" s="5" t="s">
        <v>273</v>
      </c>
      <c r="F43" s="5" t="s">
        <v>9008</v>
      </c>
    </row>
    <row r="44" customFormat="1" customHeight="1" spans="1:6">
      <c r="A44" s="4">
        <v>43</v>
      </c>
      <c r="B44" s="5" t="s">
        <v>9009</v>
      </c>
      <c r="C44" s="5" t="s">
        <v>9010</v>
      </c>
      <c r="D44" s="5" t="s">
        <v>9011</v>
      </c>
      <c r="E44" s="5" t="s">
        <v>706</v>
      </c>
      <c r="F44" s="5" t="s">
        <v>9012</v>
      </c>
    </row>
    <row r="45" customFormat="1" customHeight="1" spans="1:6">
      <c r="A45" s="4">
        <v>44</v>
      </c>
      <c r="B45" s="5" t="s">
        <v>9013</v>
      </c>
      <c r="C45" s="5" t="s">
        <v>9014</v>
      </c>
      <c r="D45" s="5" t="s">
        <v>9015</v>
      </c>
      <c r="E45" s="5" t="s">
        <v>58</v>
      </c>
      <c r="F45" s="5" t="s">
        <v>9016</v>
      </c>
    </row>
    <row r="46" customFormat="1" customHeight="1" spans="1:6">
      <c r="A46" s="4">
        <v>45</v>
      </c>
      <c r="B46" s="5" t="s">
        <v>9017</v>
      </c>
      <c r="C46" s="5" t="s">
        <v>9018</v>
      </c>
      <c r="D46" s="5" t="s">
        <v>9019</v>
      </c>
      <c r="E46" s="5" t="s">
        <v>159</v>
      </c>
      <c r="F46" s="5" t="s">
        <v>9020</v>
      </c>
    </row>
    <row r="47" customFormat="1" customHeight="1" spans="1:6">
      <c r="A47" s="4">
        <v>46</v>
      </c>
      <c r="B47" s="5" t="s">
        <v>9021</v>
      </c>
      <c r="C47" s="5" t="s">
        <v>9022</v>
      </c>
      <c r="D47" s="5" t="s">
        <v>9023</v>
      </c>
      <c r="E47" s="5" t="s">
        <v>146</v>
      </c>
      <c r="F47" s="5" t="s">
        <v>9024</v>
      </c>
    </row>
    <row r="48" customFormat="1" customHeight="1" spans="1:6">
      <c r="A48" s="4">
        <v>47</v>
      </c>
      <c r="B48" s="5" t="s">
        <v>9025</v>
      </c>
      <c r="C48" s="5" t="s">
        <v>9026</v>
      </c>
      <c r="D48" s="5" t="s">
        <v>9027</v>
      </c>
      <c r="E48" s="5" t="s">
        <v>701</v>
      </c>
      <c r="F48" s="5" t="s">
        <v>9028</v>
      </c>
    </row>
    <row r="49" customFormat="1" customHeight="1" spans="1:6">
      <c r="A49" s="4">
        <v>48</v>
      </c>
      <c r="B49" s="5" t="s">
        <v>9025</v>
      </c>
      <c r="C49" s="5" t="s">
        <v>9029</v>
      </c>
      <c r="D49" s="5" t="s">
        <v>9027</v>
      </c>
      <c r="E49" s="5" t="s">
        <v>701</v>
      </c>
      <c r="F49" s="5" t="s">
        <v>9030</v>
      </c>
    </row>
    <row r="50" customFormat="1" customHeight="1" spans="1:6">
      <c r="A50" s="4">
        <v>49</v>
      </c>
      <c r="B50" s="5" t="s">
        <v>9031</v>
      </c>
      <c r="C50" s="5" t="s">
        <v>9032</v>
      </c>
      <c r="D50" s="5" t="s">
        <v>9033</v>
      </c>
      <c r="E50" s="5" t="s">
        <v>146</v>
      </c>
      <c r="F50" s="5" t="s">
        <v>9034</v>
      </c>
    </row>
    <row r="51" customFormat="1" customHeight="1" spans="1:6">
      <c r="A51" s="4">
        <v>50</v>
      </c>
      <c r="B51" s="5" t="s">
        <v>9035</v>
      </c>
      <c r="C51" s="5" t="s">
        <v>9036</v>
      </c>
      <c r="D51" s="5" t="s">
        <v>9037</v>
      </c>
      <c r="E51" s="5" t="s">
        <v>1008</v>
      </c>
      <c r="F51" s="5" t="s">
        <v>9038</v>
      </c>
    </row>
    <row r="52" customFormat="1" customHeight="1" spans="1:6">
      <c r="A52" s="4">
        <v>51</v>
      </c>
      <c r="B52" s="5" t="s">
        <v>9039</v>
      </c>
      <c r="C52" s="5" t="s">
        <v>9040</v>
      </c>
      <c r="D52" s="5" t="s">
        <v>9037</v>
      </c>
      <c r="E52" s="5" t="s">
        <v>1008</v>
      </c>
      <c r="F52" s="5" t="s">
        <v>9041</v>
      </c>
    </row>
    <row r="53" customFormat="1" customHeight="1" spans="1:6">
      <c r="A53" s="4">
        <v>52</v>
      </c>
      <c r="B53" s="5" t="s">
        <v>9042</v>
      </c>
      <c r="C53" s="5" t="s">
        <v>9043</v>
      </c>
      <c r="D53" s="5" t="s">
        <v>9044</v>
      </c>
      <c r="E53" s="5" t="s">
        <v>974</v>
      </c>
      <c r="F53" s="5" t="s">
        <v>9045</v>
      </c>
    </row>
    <row r="54" customFormat="1" customHeight="1" spans="1:6">
      <c r="A54" s="4">
        <v>53</v>
      </c>
      <c r="B54" s="5" t="s">
        <v>9046</v>
      </c>
      <c r="C54" s="5" t="s">
        <v>9047</v>
      </c>
      <c r="D54" s="5" t="s">
        <v>9048</v>
      </c>
      <c r="E54" s="5" t="s">
        <v>53</v>
      </c>
      <c r="F54" s="5" t="s">
        <v>9049</v>
      </c>
    </row>
    <row r="55" customFormat="1" customHeight="1" spans="1:6">
      <c r="A55" s="4">
        <v>54</v>
      </c>
      <c r="B55" s="5" t="s">
        <v>9050</v>
      </c>
      <c r="C55" s="5" t="s">
        <v>9051</v>
      </c>
      <c r="D55" s="5" t="s">
        <v>9052</v>
      </c>
      <c r="E55" s="5" t="s">
        <v>9</v>
      </c>
      <c r="F55" s="5" t="s">
        <v>9053</v>
      </c>
    </row>
    <row r="56" customFormat="1" customHeight="1" spans="1:6">
      <c r="A56" s="4">
        <v>55</v>
      </c>
      <c r="B56" s="5" t="s">
        <v>9054</v>
      </c>
      <c r="C56" s="5" t="s">
        <v>9055</v>
      </c>
      <c r="D56" s="5" t="s">
        <v>9056</v>
      </c>
      <c r="E56" s="5" t="s">
        <v>87</v>
      </c>
      <c r="F56" s="5" t="s">
        <v>9057</v>
      </c>
    </row>
    <row r="57" customFormat="1" customHeight="1" spans="1:6">
      <c r="A57" s="4">
        <v>56</v>
      </c>
      <c r="B57" s="5" t="s">
        <v>9058</v>
      </c>
      <c r="C57" s="5" t="s">
        <v>9059</v>
      </c>
      <c r="D57" s="5" t="s">
        <v>9044</v>
      </c>
      <c r="E57" s="5" t="s">
        <v>974</v>
      </c>
      <c r="F57" s="5" t="s">
        <v>9060</v>
      </c>
    </row>
    <row r="58" customFormat="1" customHeight="1" spans="1:6">
      <c r="A58" s="4">
        <v>57</v>
      </c>
      <c r="B58" s="5" t="s">
        <v>9061</v>
      </c>
      <c r="C58" s="5" t="s">
        <v>9062</v>
      </c>
      <c r="D58" s="5" t="s">
        <v>9063</v>
      </c>
      <c r="E58" s="5" t="s">
        <v>87</v>
      </c>
      <c r="F58" s="5" t="s">
        <v>9064</v>
      </c>
    </row>
    <row r="59" customFormat="1" customHeight="1" spans="1:6">
      <c r="A59" s="4">
        <v>58</v>
      </c>
      <c r="B59" s="5" t="s">
        <v>9065</v>
      </c>
      <c r="C59" s="5" t="s">
        <v>9066</v>
      </c>
      <c r="D59" s="5" t="s">
        <v>9067</v>
      </c>
      <c r="E59" s="5" t="s">
        <v>53</v>
      </c>
      <c r="F59" s="5" t="s">
        <v>9068</v>
      </c>
    </row>
    <row r="60" customFormat="1" customHeight="1" spans="1:6">
      <c r="A60" s="4">
        <v>59</v>
      </c>
      <c r="B60" s="5" t="s">
        <v>9069</v>
      </c>
      <c r="C60" s="5" t="s">
        <v>9070</v>
      </c>
      <c r="D60" s="5" t="s">
        <v>9071</v>
      </c>
      <c r="E60" s="5" t="s">
        <v>390</v>
      </c>
      <c r="F60" s="5" t="s">
        <v>9072</v>
      </c>
    </row>
    <row r="61" customFormat="1" customHeight="1" spans="1:6">
      <c r="A61" s="4">
        <v>60</v>
      </c>
      <c r="B61" s="5" t="s">
        <v>9073</v>
      </c>
      <c r="C61" s="5" t="s">
        <v>9074</v>
      </c>
      <c r="D61" s="5" t="s">
        <v>9075</v>
      </c>
      <c r="E61" s="5" t="s">
        <v>390</v>
      </c>
      <c r="F61" s="5" t="s">
        <v>9076</v>
      </c>
    </row>
    <row r="62" customFormat="1" customHeight="1" spans="1:6">
      <c r="A62" s="4">
        <v>61</v>
      </c>
      <c r="B62" s="5" t="s">
        <v>9077</v>
      </c>
      <c r="C62" s="5" t="s">
        <v>9078</v>
      </c>
      <c r="D62" s="5" t="s">
        <v>9079</v>
      </c>
      <c r="E62" s="5" t="s">
        <v>53</v>
      </c>
      <c r="F62" s="5" t="s">
        <v>9080</v>
      </c>
    </row>
    <row r="63" customFormat="1" customHeight="1" spans="1:6">
      <c r="A63" s="4">
        <v>62</v>
      </c>
      <c r="B63" s="5" t="s">
        <v>9081</v>
      </c>
      <c r="C63" s="5" t="s">
        <v>9082</v>
      </c>
      <c r="D63" s="5" t="s">
        <v>9083</v>
      </c>
      <c r="E63" s="5" t="s">
        <v>390</v>
      </c>
      <c r="F63" s="5" t="s">
        <v>9084</v>
      </c>
    </row>
    <row r="64" customFormat="1" customHeight="1" spans="1:6">
      <c r="A64" s="4">
        <v>63</v>
      </c>
      <c r="B64" s="5" t="s">
        <v>9085</v>
      </c>
      <c r="C64" s="5" t="s">
        <v>9086</v>
      </c>
      <c r="D64" s="5" t="s">
        <v>9087</v>
      </c>
      <c r="E64" s="5" t="s">
        <v>390</v>
      </c>
      <c r="F64" s="5" t="s">
        <v>9088</v>
      </c>
    </row>
    <row r="65" customFormat="1" customHeight="1" spans="1:6">
      <c r="A65" s="4">
        <v>64</v>
      </c>
      <c r="B65" s="5" t="s">
        <v>9089</v>
      </c>
      <c r="C65" s="5" t="s">
        <v>9090</v>
      </c>
      <c r="D65" s="5" t="s">
        <v>9091</v>
      </c>
      <c r="E65" s="5" t="s">
        <v>87</v>
      </c>
      <c r="F65" s="5" t="s">
        <v>9092</v>
      </c>
    </row>
    <row r="66" customFormat="1" customHeight="1" spans="1:6">
      <c r="A66" s="4">
        <v>65</v>
      </c>
      <c r="B66" s="5" t="s">
        <v>9093</v>
      </c>
      <c r="C66" s="5" t="s">
        <v>9094</v>
      </c>
      <c r="D66" s="5" t="s">
        <v>9048</v>
      </c>
      <c r="E66" s="5" t="s">
        <v>53</v>
      </c>
      <c r="F66" s="5" t="s">
        <v>9095</v>
      </c>
    </row>
    <row r="67" customFormat="1" customHeight="1" spans="1:6">
      <c r="A67" s="4">
        <v>66</v>
      </c>
      <c r="B67" s="5" t="s">
        <v>9096</v>
      </c>
      <c r="C67" s="5" t="s">
        <v>9097</v>
      </c>
      <c r="D67" s="5" t="s">
        <v>9098</v>
      </c>
      <c r="E67" s="5" t="s">
        <v>53</v>
      </c>
      <c r="F67" s="5" t="s">
        <v>9099</v>
      </c>
    </row>
    <row r="68" customFormat="1" customHeight="1" spans="1:6">
      <c r="A68" s="4">
        <v>67</v>
      </c>
      <c r="B68" s="5" t="s">
        <v>9100</v>
      </c>
      <c r="C68" s="5" t="s">
        <v>9101</v>
      </c>
      <c r="D68" s="5" t="s">
        <v>9102</v>
      </c>
      <c r="E68" s="5" t="s">
        <v>87</v>
      </c>
      <c r="F68" s="5" t="s">
        <v>9103</v>
      </c>
    </row>
    <row r="69" customFormat="1" customHeight="1" spans="1:6">
      <c r="A69" s="4">
        <v>68</v>
      </c>
      <c r="B69" s="5" t="s">
        <v>9104</v>
      </c>
      <c r="C69" s="5" t="s">
        <v>9105</v>
      </c>
      <c r="D69" s="5" t="s">
        <v>9106</v>
      </c>
      <c r="E69" s="5" t="s">
        <v>159</v>
      </c>
      <c r="F69" s="5" t="s">
        <v>9107</v>
      </c>
    </row>
    <row r="70" customFormat="1" customHeight="1" spans="1:6">
      <c r="A70" s="4">
        <v>69</v>
      </c>
      <c r="B70" s="5" t="s">
        <v>9108</v>
      </c>
      <c r="C70" s="5" t="s">
        <v>9109</v>
      </c>
      <c r="D70" s="5" t="s">
        <v>9110</v>
      </c>
      <c r="E70" s="5" t="s">
        <v>117</v>
      </c>
      <c r="F70" s="5" t="s">
        <v>9111</v>
      </c>
    </row>
    <row r="71" customFormat="1" customHeight="1" spans="1:6">
      <c r="A71" s="4">
        <v>70</v>
      </c>
      <c r="B71" s="5" t="s">
        <v>9112</v>
      </c>
      <c r="C71" s="5" t="s">
        <v>9113</v>
      </c>
      <c r="D71" s="5" t="s">
        <v>9114</v>
      </c>
      <c r="E71" s="5" t="s">
        <v>53</v>
      </c>
      <c r="F71" s="5" t="s">
        <v>9115</v>
      </c>
    </row>
    <row r="72" customFormat="1" customHeight="1" spans="1:6">
      <c r="A72" s="4">
        <v>71</v>
      </c>
      <c r="B72" s="5" t="s">
        <v>9116</v>
      </c>
      <c r="C72" s="5" t="s">
        <v>9117</v>
      </c>
      <c r="D72" s="5" t="s">
        <v>9118</v>
      </c>
      <c r="E72" s="5" t="s">
        <v>33</v>
      </c>
      <c r="F72" s="5" t="s">
        <v>9119</v>
      </c>
    </row>
    <row r="73" customFormat="1" customHeight="1" spans="1:6">
      <c r="A73" s="4">
        <v>72</v>
      </c>
      <c r="B73" s="5" t="s">
        <v>9120</v>
      </c>
      <c r="C73" s="5" t="s">
        <v>9121</v>
      </c>
      <c r="D73" s="5" t="s">
        <v>9118</v>
      </c>
      <c r="E73" s="5" t="s">
        <v>33</v>
      </c>
      <c r="F73" s="5" t="s">
        <v>9122</v>
      </c>
    </row>
    <row r="74" customFormat="1" customHeight="1" spans="1:6">
      <c r="A74" s="4">
        <v>73</v>
      </c>
      <c r="B74" s="5" t="s">
        <v>9123</v>
      </c>
      <c r="C74" s="5" t="s">
        <v>9124</v>
      </c>
      <c r="D74" s="5" t="s">
        <v>9125</v>
      </c>
      <c r="E74" s="5" t="s">
        <v>87</v>
      </c>
      <c r="F74" s="5" t="s">
        <v>9126</v>
      </c>
    </row>
    <row r="75" customFormat="1" customHeight="1" spans="1:6">
      <c r="A75" s="4">
        <v>74</v>
      </c>
      <c r="B75" s="5" t="s">
        <v>9127</v>
      </c>
      <c r="C75" s="5" t="s">
        <v>9128</v>
      </c>
      <c r="D75" s="5" t="s">
        <v>9129</v>
      </c>
      <c r="E75" s="5" t="s">
        <v>53</v>
      </c>
      <c r="F75" s="5" t="s">
        <v>9130</v>
      </c>
    </row>
    <row r="76" customFormat="1" customHeight="1" spans="1:6">
      <c r="A76" s="4">
        <v>75</v>
      </c>
      <c r="B76" s="5" t="s">
        <v>9131</v>
      </c>
      <c r="C76" s="5" t="s">
        <v>9132</v>
      </c>
      <c r="D76" s="5" t="s">
        <v>9133</v>
      </c>
      <c r="E76" s="5" t="s">
        <v>58</v>
      </c>
      <c r="F76" s="5" t="s">
        <v>9134</v>
      </c>
    </row>
    <row r="77" customFormat="1" customHeight="1" spans="1:6">
      <c r="A77" s="4">
        <v>76</v>
      </c>
      <c r="B77" s="5" t="s">
        <v>9135</v>
      </c>
      <c r="C77" s="5" t="s">
        <v>9136</v>
      </c>
      <c r="D77" s="5" t="s">
        <v>231</v>
      </c>
      <c r="E77" s="5" t="s">
        <v>232</v>
      </c>
      <c r="F77" s="5" t="s">
        <v>9137</v>
      </c>
    </row>
    <row r="78" customFormat="1" customHeight="1" spans="1:6">
      <c r="A78" s="4">
        <v>77</v>
      </c>
      <c r="B78" s="5" t="s">
        <v>9138</v>
      </c>
      <c r="C78" s="5" t="s">
        <v>9139</v>
      </c>
      <c r="D78" s="5" t="s">
        <v>9140</v>
      </c>
      <c r="E78" s="5" t="s">
        <v>146</v>
      </c>
      <c r="F78" s="5" t="s">
        <v>9141</v>
      </c>
    </row>
    <row r="79" customFormat="1" customHeight="1" spans="1:6">
      <c r="A79" s="4">
        <v>78</v>
      </c>
      <c r="B79" s="5" t="s">
        <v>9142</v>
      </c>
      <c r="C79" s="5" t="s">
        <v>9143</v>
      </c>
      <c r="D79" s="5" t="s">
        <v>9144</v>
      </c>
      <c r="E79" s="5" t="s">
        <v>53</v>
      </c>
      <c r="F79" s="5" t="s">
        <v>9145</v>
      </c>
    </row>
    <row r="80" customFormat="1" customHeight="1" spans="1:6">
      <c r="A80" s="4">
        <v>79</v>
      </c>
      <c r="B80" s="5" t="s">
        <v>9146</v>
      </c>
      <c r="C80" s="5" t="s">
        <v>9147</v>
      </c>
      <c r="D80" s="5" t="s">
        <v>9148</v>
      </c>
      <c r="E80" s="5" t="s">
        <v>122</v>
      </c>
      <c r="F80" s="5" t="s">
        <v>9149</v>
      </c>
    </row>
    <row r="81" customFormat="1" customHeight="1" spans="1:6">
      <c r="A81" s="4">
        <v>80</v>
      </c>
      <c r="B81" s="5" t="s">
        <v>9150</v>
      </c>
      <c r="C81" s="5" t="s">
        <v>9151</v>
      </c>
      <c r="D81" s="5" t="s">
        <v>9152</v>
      </c>
      <c r="E81" s="5" t="s">
        <v>9153</v>
      </c>
      <c r="F81" s="5" t="s">
        <v>9154</v>
      </c>
    </row>
    <row r="82" customFormat="1" customHeight="1" spans="1:6">
      <c r="A82" s="4">
        <v>81</v>
      </c>
      <c r="B82" s="5" t="s">
        <v>9155</v>
      </c>
      <c r="C82" s="5" t="s">
        <v>9156</v>
      </c>
      <c r="D82" s="5" t="s">
        <v>9157</v>
      </c>
      <c r="E82" s="5" t="s">
        <v>534</v>
      </c>
      <c r="F82" s="5" t="s">
        <v>9158</v>
      </c>
    </row>
    <row r="83" customFormat="1" customHeight="1" spans="1:6">
      <c r="A83" s="4">
        <v>82</v>
      </c>
      <c r="B83" s="5" t="s">
        <v>9159</v>
      </c>
      <c r="C83" s="5" t="s">
        <v>9160</v>
      </c>
      <c r="D83" s="5" t="s">
        <v>9048</v>
      </c>
      <c r="E83" s="5" t="s">
        <v>122</v>
      </c>
      <c r="F83" s="5" t="s">
        <v>9161</v>
      </c>
    </row>
    <row r="84" customFormat="1" customHeight="1" spans="1:6">
      <c r="A84" s="4">
        <v>83</v>
      </c>
      <c r="B84" s="5" t="s">
        <v>9162</v>
      </c>
      <c r="C84" s="5" t="s">
        <v>9163</v>
      </c>
      <c r="D84" s="5" t="s">
        <v>9164</v>
      </c>
      <c r="E84" s="5" t="s">
        <v>53</v>
      </c>
      <c r="F84" s="5" t="s">
        <v>9165</v>
      </c>
    </row>
    <row r="85" customFormat="1" customHeight="1" spans="1:6">
      <c r="A85" s="4">
        <v>84</v>
      </c>
      <c r="B85" s="5" t="s">
        <v>9166</v>
      </c>
      <c r="C85" s="5" t="s">
        <v>9167</v>
      </c>
      <c r="D85" s="5" t="s">
        <v>9168</v>
      </c>
      <c r="E85" s="5" t="s">
        <v>53</v>
      </c>
      <c r="F85" s="5" t="s">
        <v>9169</v>
      </c>
    </row>
    <row r="86" customFormat="1" customHeight="1" spans="1:6">
      <c r="A86" s="4">
        <v>85</v>
      </c>
      <c r="B86" s="5" t="s">
        <v>9170</v>
      </c>
      <c r="C86" s="5" t="s">
        <v>9171</v>
      </c>
      <c r="D86" s="5" t="s">
        <v>9172</v>
      </c>
      <c r="E86" s="5" t="s">
        <v>6951</v>
      </c>
      <c r="F86" s="5" t="s">
        <v>9173</v>
      </c>
    </row>
    <row r="87" customFormat="1" customHeight="1" spans="1:6">
      <c r="A87" s="4">
        <v>86</v>
      </c>
      <c r="B87" s="5" t="s">
        <v>9174</v>
      </c>
      <c r="C87" s="5" t="s">
        <v>9175</v>
      </c>
      <c r="D87" s="5" t="s">
        <v>9176</v>
      </c>
      <c r="E87" s="5" t="s">
        <v>122</v>
      </c>
      <c r="F87" s="5" t="s">
        <v>9177</v>
      </c>
    </row>
    <row r="88" customFormat="1" customHeight="1" spans="1:6">
      <c r="A88" s="4">
        <v>87</v>
      </c>
      <c r="B88" s="5" t="s">
        <v>9178</v>
      </c>
      <c r="C88" s="5" t="s">
        <v>9179</v>
      </c>
      <c r="D88" s="5" t="s">
        <v>9180</v>
      </c>
      <c r="E88" s="5" t="s">
        <v>451</v>
      </c>
      <c r="F88" s="5" t="s">
        <v>9181</v>
      </c>
    </row>
    <row r="89" customFormat="1" customHeight="1" spans="1:6">
      <c r="A89" s="4">
        <v>88</v>
      </c>
      <c r="B89" s="5" t="s">
        <v>9182</v>
      </c>
      <c r="C89" s="5" t="s">
        <v>9183</v>
      </c>
      <c r="D89" s="5" t="s">
        <v>9184</v>
      </c>
      <c r="E89" s="5" t="s">
        <v>53</v>
      </c>
      <c r="F89" s="5" t="s">
        <v>9185</v>
      </c>
    </row>
    <row r="90" customFormat="1" customHeight="1" spans="1:6">
      <c r="A90" s="4">
        <v>89</v>
      </c>
      <c r="B90" s="5" t="s">
        <v>9186</v>
      </c>
      <c r="C90" s="5" t="s">
        <v>9187</v>
      </c>
      <c r="D90" s="5" t="s">
        <v>9188</v>
      </c>
      <c r="E90" s="5" t="s">
        <v>718</v>
      </c>
      <c r="F90" s="5" t="s">
        <v>9189</v>
      </c>
    </row>
    <row r="91" customFormat="1" customHeight="1" spans="1:6">
      <c r="A91" s="4">
        <v>90</v>
      </c>
      <c r="B91" s="5" t="s">
        <v>9190</v>
      </c>
      <c r="C91" s="5" t="s">
        <v>9191</v>
      </c>
      <c r="D91" s="5" t="s">
        <v>9192</v>
      </c>
      <c r="E91" s="5" t="s">
        <v>87</v>
      </c>
      <c r="F91" s="5" t="s">
        <v>9193</v>
      </c>
    </row>
    <row r="92" customFormat="1" customHeight="1" spans="1:6">
      <c r="A92" s="4">
        <v>91</v>
      </c>
      <c r="B92" s="5" t="s">
        <v>9194</v>
      </c>
      <c r="C92" s="5" t="s">
        <v>9195</v>
      </c>
      <c r="D92" s="5" t="s">
        <v>9196</v>
      </c>
      <c r="E92" s="5" t="s">
        <v>87</v>
      </c>
      <c r="F92" s="5" t="s">
        <v>9197</v>
      </c>
    </row>
    <row r="93" customFormat="1" customHeight="1" spans="1:6">
      <c r="A93" s="4">
        <v>92</v>
      </c>
      <c r="B93" s="5" t="s">
        <v>9198</v>
      </c>
      <c r="C93" s="5" t="s">
        <v>9199</v>
      </c>
      <c r="D93" s="5" t="s">
        <v>9200</v>
      </c>
      <c r="E93" s="5" t="s">
        <v>122</v>
      </c>
      <c r="F93" s="5" t="s">
        <v>9201</v>
      </c>
    </row>
    <row r="94" customFormat="1" customHeight="1" spans="1:6">
      <c r="A94" s="4">
        <v>93</v>
      </c>
      <c r="B94" s="5" t="s">
        <v>9202</v>
      </c>
      <c r="C94" s="5" t="s">
        <v>9203</v>
      </c>
      <c r="D94" s="5" t="s">
        <v>9204</v>
      </c>
      <c r="E94" s="5" t="s">
        <v>178</v>
      </c>
      <c r="F94" s="5" t="s">
        <v>9205</v>
      </c>
    </row>
    <row r="95" customFormat="1" customHeight="1" spans="1:6">
      <c r="A95" s="4">
        <v>94</v>
      </c>
      <c r="B95" s="5" t="s">
        <v>9202</v>
      </c>
      <c r="C95" s="5" t="s">
        <v>9206</v>
      </c>
      <c r="D95" s="5" t="s">
        <v>9204</v>
      </c>
      <c r="E95" s="5" t="s">
        <v>178</v>
      </c>
      <c r="F95" s="5" t="s">
        <v>9207</v>
      </c>
    </row>
    <row r="96" customFormat="1" customHeight="1" spans="1:6">
      <c r="A96" s="4">
        <v>95</v>
      </c>
      <c r="B96" s="5" t="s">
        <v>9202</v>
      </c>
      <c r="C96" s="5" t="s">
        <v>9208</v>
      </c>
      <c r="D96" s="5" t="s">
        <v>9204</v>
      </c>
      <c r="E96" s="5" t="s">
        <v>178</v>
      </c>
      <c r="F96" s="5" t="s">
        <v>9209</v>
      </c>
    </row>
    <row r="97" customFormat="1" customHeight="1" spans="1:6">
      <c r="A97" s="4">
        <v>96</v>
      </c>
      <c r="B97" s="5" t="s">
        <v>9210</v>
      </c>
      <c r="C97" s="5" t="s">
        <v>9211</v>
      </c>
      <c r="D97" s="5" t="s">
        <v>9212</v>
      </c>
      <c r="E97" s="5" t="s">
        <v>173</v>
      </c>
      <c r="F97" s="5" t="s">
        <v>9213</v>
      </c>
    </row>
    <row r="98" customFormat="1" customHeight="1" spans="1:6">
      <c r="A98" s="4">
        <v>97</v>
      </c>
      <c r="B98" s="5" t="s">
        <v>9214</v>
      </c>
      <c r="C98" s="5" t="s">
        <v>9215</v>
      </c>
      <c r="D98" s="5" t="s">
        <v>9216</v>
      </c>
      <c r="E98" s="5" t="s">
        <v>390</v>
      </c>
      <c r="F98" s="5" t="s">
        <v>9217</v>
      </c>
    </row>
    <row r="99" customFormat="1" customHeight="1" spans="1:6">
      <c r="A99" s="4">
        <v>98</v>
      </c>
      <c r="B99" s="5" t="s">
        <v>9218</v>
      </c>
      <c r="C99" s="5" t="s">
        <v>9219</v>
      </c>
      <c r="D99" s="5" t="s">
        <v>9220</v>
      </c>
      <c r="E99" s="5" t="s">
        <v>390</v>
      </c>
      <c r="F99" s="5" t="s">
        <v>9221</v>
      </c>
    </row>
    <row r="100" customFormat="1" customHeight="1" spans="1:6">
      <c r="A100" s="4">
        <v>99</v>
      </c>
      <c r="B100" s="5" t="s">
        <v>9222</v>
      </c>
      <c r="C100" s="5" t="s">
        <v>9223</v>
      </c>
      <c r="D100" s="5" t="s">
        <v>9224</v>
      </c>
      <c r="E100" s="5" t="s">
        <v>451</v>
      </c>
      <c r="F100" s="5" t="s">
        <v>9225</v>
      </c>
    </row>
    <row r="101" customFormat="1" customHeight="1" spans="1:6">
      <c r="A101" s="4">
        <v>100</v>
      </c>
      <c r="B101" s="5" t="s">
        <v>9226</v>
      </c>
      <c r="C101" s="5" t="s">
        <v>9227</v>
      </c>
      <c r="D101" s="5" t="s">
        <v>9228</v>
      </c>
      <c r="E101" s="5" t="s">
        <v>451</v>
      </c>
      <c r="F101" s="5" t="s">
        <v>9229</v>
      </c>
    </row>
    <row r="102" customFormat="1" customHeight="1" spans="1:6">
      <c r="A102" s="4">
        <v>101</v>
      </c>
      <c r="B102" s="5" t="s">
        <v>9230</v>
      </c>
      <c r="C102" s="5" t="s">
        <v>9231</v>
      </c>
      <c r="D102" s="5" t="s">
        <v>9232</v>
      </c>
      <c r="E102" s="5" t="s">
        <v>451</v>
      </c>
      <c r="F102" s="5" t="s">
        <v>9233</v>
      </c>
    </row>
    <row r="103" customFormat="1" customHeight="1" spans="1:6">
      <c r="A103" s="4">
        <v>102</v>
      </c>
      <c r="B103" s="5" t="s">
        <v>9234</v>
      </c>
      <c r="C103" s="5" t="s">
        <v>9235</v>
      </c>
      <c r="D103" s="5" t="s">
        <v>9236</v>
      </c>
      <c r="E103" s="5" t="s">
        <v>430</v>
      </c>
      <c r="F103" s="5" t="s">
        <v>9237</v>
      </c>
    </row>
    <row r="104" customFormat="1" customHeight="1" spans="1:6">
      <c r="A104" s="4">
        <v>103</v>
      </c>
      <c r="B104" s="5" t="s">
        <v>9238</v>
      </c>
      <c r="C104" s="5" t="s">
        <v>9239</v>
      </c>
      <c r="D104" s="5" t="s">
        <v>9240</v>
      </c>
      <c r="E104" s="5" t="s">
        <v>451</v>
      </c>
      <c r="F104" s="5" t="s">
        <v>9241</v>
      </c>
    </row>
    <row r="105" customFormat="1" customHeight="1" spans="1:6">
      <c r="A105" s="4">
        <v>104</v>
      </c>
      <c r="B105" s="5" t="s">
        <v>9238</v>
      </c>
      <c r="C105" s="5" t="s">
        <v>9242</v>
      </c>
      <c r="D105" s="5" t="s">
        <v>9240</v>
      </c>
      <c r="E105" s="5" t="s">
        <v>451</v>
      </c>
      <c r="F105" s="5" t="s">
        <v>9243</v>
      </c>
    </row>
    <row r="106" customFormat="1" customHeight="1" spans="1:6">
      <c r="A106" s="4">
        <v>105</v>
      </c>
      <c r="B106" s="5" t="s">
        <v>9244</v>
      </c>
      <c r="C106" s="5" t="s">
        <v>9245</v>
      </c>
      <c r="D106" s="5" t="s">
        <v>9246</v>
      </c>
      <c r="E106" s="5" t="s">
        <v>53</v>
      </c>
      <c r="F106" s="5" t="s">
        <v>9247</v>
      </c>
    </row>
    <row r="107" customFormat="1" customHeight="1" spans="1:6">
      <c r="A107" s="4">
        <v>106</v>
      </c>
      <c r="B107" s="5" t="s">
        <v>9248</v>
      </c>
      <c r="C107" s="5" t="s">
        <v>9249</v>
      </c>
      <c r="D107" s="5" t="s">
        <v>9250</v>
      </c>
      <c r="E107" s="5" t="s">
        <v>451</v>
      </c>
      <c r="F107" s="5" t="s">
        <v>9251</v>
      </c>
    </row>
    <row r="108" customFormat="1" customHeight="1" spans="1:6">
      <c r="A108" s="4">
        <v>107</v>
      </c>
      <c r="B108" s="5" t="s">
        <v>9252</v>
      </c>
      <c r="C108" s="5" t="s">
        <v>9253</v>
      </c>
      <c r="D108" s="5" t="s">
        <v>9254</v>
      </c>
      <c r="E108" s="5" t="s">
        <v>451</v>
      </c>
      <c r="F108" s="5" t="s">
        <v>9255</v>
      </c>
    </row>
    <row r="109" customFormat="1" customHeight="1" spans="1:6">
      <c r="A109" s="4">
        <v>108</v>
      </c>
      <c r="B109" s="5" t="s">
        <v>9256</v>
      </c>
      <c r="C109" s="5" t="s">
        <v>9257</v>
      </c>
      <c r="D109" s="5" t="s">
        <v>9258</v>
      </c>
      <c r="E109" s="5" t="s">
        <v>451</v>
      </c>
      <c r="F109" s="5" t="s">
        <v>9259</v>
      </c>
    </row>
    <row r="110" customFormat="1" customHeight="1" spans="1:6">
      <c r="A110" s="4">
        <v>109</v>
      </c>
      <c r="B110" s="5" t="s">
        <v>9260</v>
      </c>
      <c r="C110" s="5" t="s">
        <v>9261</v>
      </c>
      <c r="D110" s="5" t="s">
        <v>9262</v>
      </c>
      <c r="E110" s="5" t="s">
        <v>451</v>
      </c>
      <c r="F110" s="5" t="s">
        <v>9263</v>
      </c>
    </row>
    <row r="111" customFormat="1" customHeight="1" spans="1:6">
      <c r="A111" s="4">
        <v>110</v>
      </c>
      <c r="B111" s="5" t="s">
        <v>9264</v>
      </c>
      <c r="C111" s="5" t="s">
        <v>9265</v>
      </c>
      <c r="D111" s="5" t="s">
        <v>9266</v>
      </c>
      <c r="E111" s="5" t="s">
        <v>460</v>
      </c>
      <c r="F111" s="5" t="s">
        <v>9267</v>
      </c>
    </row>
    <row r="112" customFormat="1" customHeight="1" spans="1:6">
      <c r="A112" s="4">
        <v>111</v>
      </c>
      <c r="B112" s="5" t="s">
        <v>9268</v>
      </c>
      <c r="C112" s="5" t="s">
        <v>9269</v>
      </c>
      <c r="D112" s="5" t="s">
        <v>9270</v>
      </c>
      <c r="E112" s="5" t="s">
        <v>173</v>
      </c>
      <c r="F112" s="5" t="s">
        <v>9271</v>
      </c>
    </row>
    <row r="113" customFormat="1" customHeight="1" spans="1:6">
      <c r="A113" s="4">
        <v>112</v>
      </c>
      <c r="B113" s="5" t="s">
        <v>9272</v>
      </c>
      <c r="C113" s="5" t="s">
        <v>9273</v>
      </c>
      <c r="D113" s="5" t="s">
        <v>9274</v>
      </c>
      <c r="E113" s="5" t="s">
        <v>53</v>
      </c>
      <c r="F113" s="5" t="s">
        <v>9275</v>
      </c>
    </row>
    <row r="114" customFormat="1" customHeight="1" spans="1:6">
      <c r="A114" s="4">
        <v>113</v>
      </c>
      <c r="B114" s="5" t="s">
        <v>9276</v>
      </c>
      <c r="C114" s="5" t="s">
        <v>9277</v>
      </c>
      <c r="D114" s="5" t="s">
        <v>9278</v>
      </c>
      <c r="E114" s="5" t="s">
        <v>451</v>
      </c>
      <c r="F114" s="5" t="s">
        <v>9279</v>
      </c>
    </row>
    <row r="115" customFormat="1" customHeight="1" spans="1:6">
      <c r="A115" s="4">
        <v>114</v>
      </c>
      <c r="B115" s="5" t="s">
        <v>9280</v>
      </c>
      <c r="C115" s="5" t="s">
        <v>9281</v>
      </c>
      <c r="D115" s="5" t="s">
        <v>8891</v>
      </c>
      <c r="E115" s="5" t="s">
        <v>33</v>
      </c>
      <c r="F115" s="5" t="s">
        <v>9282</v>
      </c>
    </row>
    <row r="116" customFormat="1" customHeight="1" spans="1:6">
      <c r="A116" s="4">
        <v>115</v>
      </c>
      <c r="B116" s="5" t="s">
        <v>9283</v>
      </c>
      <c r="C116" s="5" t="s">
        <v>9284</v>
      </c>
      <c r="D116" s="5" t="s">
        <v>9285</v>
      </c>
      <c r="E116" s="5" t="s">
        <v>5861</v>
      </c>
      <c r="F116" s="5" t="s">
        <v>9286</v>
      </c>
    </row>
    <row r="117" customFormat="1" customHeight="1" spans="1:6">
      <c r="A117" s="4">
        <v>116</v>
      </c>
      <c r="B117" s="5" t="s">
        <v>9287</v>
      </c>
      <c r="C117" s="5" t="s">
        <v>9288</v>
      </c>
      <c r="D117" s="5" t="s">
        <v>9289</v>
      </c>
      <c r="E117" s="5" t="s">
        <v>6976</v>
      </c>
      <c r="F117" s="5" t="s">
        <v>9290</v>
      </c>
    </row>
    <row r="118" customFormat="1" customHeight="1" spans="1:6">
      <c r="A118" s="4">
        <v>117</v>
      </c>
      <c r="B118" s="5" t="s">
        <v>9291</v>
      </c>
      <c r="C118" s="5" t="s">
        <v>9292</v>
      </c>
      <c r="D118" s="5" t="s">
        <v>9293</v>
      </c>
      <c r="E118" s="5" t="s">
        <v>9294</v>
      </c>
      <c r="F118" s="5" t="s">
        <v>9295</v>
      </c>
    </row>
    <row r="119" customFormat="1" customHeight="1" spans="1:6">
      <c r="A119" s="4">
        <v>118</v>
      </c>
      <c r="B119" s="5" t="s">
        <v>9296</v>
      </c>
      <c r="C119" s="5" t="s">
        <v>9297</v>
      </c>
      <c r="D119" s="5" t="s">
        <v>9298</v>
      </c>
      <c r="E119" s="5" t="s">
        <v>451</v>
      </c>
      <c r="F119" s="5" t="s">
        <v>9299</v>
      </c>
    </row>
    <row r="120" customFormat="1" customHeight="1" spans="1:6">
      <c r="A120" s="4">
        <v>119</v>
      </c>
      <c r="B120" s="5" t="s">
        <v>9300</v>
      </c>
      <c r="C120" s="5" t="s">
        <v>9301</v>
      </c>
      <c r="D120" s="5" t="s">
        <v>9302</v>
      </c>
      <c r="E120" s="5" t="s">
        <v>87</v>
      </c>
      <c r="F120" s="5" t="s">
        <v>9303</v>
      </c>
    </row>
    <row r="121" customFormat="1" customHeight="1" spans="1:6">
      <c r="A121" s="4">
        <v>120</v>
      </c>
      <c r="B121" s="5" t="s">
        <v>9304</v>
      </c>
      <c r="C121" s="5" t="s">
        <v>9305</v>
      </c>
      <c r="D121" s="5" t="s">
        <v>9306</v>
      </c>
      <c r="E121" s="5" t="s">
        <v>6133</v>
      </c>
      <c r="F121" s="5" t="s">
        <v>9307</v>
      </c>
    </row>
    <row r="122" customFormat="1" customHeight="1" spans="1:6">
      <c r="A122" s="4">
        <v>121</v>
      </c>
      <c r="B122" s="5" t="s">
        <v>9308</v>
      </c>
      <c r="C122" s="5" t="s">
        <v>9309</v>
      </c>
      <c r="D122" s="5" t="s">
        <v>9310</v>
      </c>
      <c r="E122" s="5" t="s">
        <v>9311</v>
      </c>
      <c r="F122" s="5" t="s">
        <v>9312</v>
      </c>
    </row>
    <row r="123" customFormat="1" customHeight="1" spans="1:6">
      <c r="A123" s="4">
        <v>122</v>
      </c>
      <c r="B123" s="5" t="s">
        <v>9313</v>
      </c>
      <c r="C123" s="5" t="s">
        <v>9314</v>
      </c>
      <c r="D123" s="5" t="s">
        <v>9315</v>
      </c>
      <c r="E123" s="5" t="s">
        <v>63</v>
      </c>
      <c r="F123" s="5" t="s">
        <v>9316</v>
      </c>
    </row>
    <row r="124" customFormat="1" customHeight="1" spans="1:6">
      <c r="A124" s="4">
        <v>123</v>
      </c>
      <c r="B124" s="5" t="s">
        <v>9317</v>
      </c>
      <c r="C124" s="5" t="s">
        <v>9318</v>
      </c>
      <c r="D124" s="5" t="s">
        <v>8891</v>
      </c>
      <c r="E124" s="5" t="s">
        <v>33</v>
      </c>
      <c r="F124" s="5" t="s">
        <v>9319</v>
      </c>
    </row>
    <row r="125" customFormat="1" customHeight="1" spans="1:6">
      <c r="A125" s="4">
        <v>124</v>
      </c>
      <c r="B125" s="5" t="s">
        <v>9320</v>
      </c>
      <c r="C125" s="5" t="s">
        <v>9321</v>
      </c>
      <c r="D125" s="5" t="s">
        <v>9322</v>
      </c>
      <c r="E125" s="5" t="s">
        <v>315</v>
      </c>
      <c r="F125" s="5" t="s">
        <v>9323</v>
      </c>
    </row>
    <row r="126" customFormat="1" customHeight="1" spans="1:6">
      <c r="A126" s="4">
        <v>125</v>
      </c>
      <c r="B126" s="5" t="s">
        <v>9324</v>
      </c>
      <c r="C126" s="5" t="s">
        <v>9325</v>
      </c>
      <c r="D126" s="5" t="s">
        <v>9326</v>
      </c>
      <c r="E126" s="5" t="s">
        <v>146</v>
      </c>
      <c r="F126" s="5" t="s">
        <v>9327</v>
      </c>
    </row>
    <row r="127" customFormat="1" customHeight="1" spans="1:6">
      <c r="A127" s="4">
        <v>126</v>
      </c>
      <c r="B127" s="5" t="s">
        <v>9328</v>
      </c>
      <c r="C127" s="5" t="s">
        <v>9329</v>
      </c>
      <c r="D127" s="5" t="s">
        <v>8891</v>
      </c>
      <c r="E127" s="5" t="s">
        <v>33</v>
      </c>
      <c r="F127" s="5" t="s">
        <v>9330</v>
      </c>
    </row>
    <row r="128" customFormat="1" customHeight="1" spans="1:6">
      <c r="A128" s="4">
        <v>127</v>
      </c>
      <c r="B128" s="5" t="s">
        <v>9331</v>
      </c>
      <c r="C128" s="5" t="s">
        <v>9332</v>
      </c>
      <c r="D128" s="5" t="s">
        <v>9333</v>
      </c>
      <c r="E128" s="5" t="s">
        <v>6133</v>
      </c>
      <c r="F128" s="5" t="s">
        <v>9334</v>
      </c>
    </row>
    <row r="129" customFormat="1" customHeight="1" spans="1:6">
      <c r="A129" s="4">
        <v>128</v>
      </c>
      <c r="B129" s="5" t="s">
        <v>9335</v>
      </c>
      <c r="C129" s="5" t="s">
        <v>9336</v>
      </c>
      <c r="D129" s="5" t="s">
        <v>9337</v>
      </c>
      <c r="E129" s="5" t="s">
        <v>9338</v>
      </c>
      <c r="F129" s="5" t="s">
        <v>9339</v>
      </c>
    </row>
    <row r="130" customFormat="1" customHeight="1" spans="1:6">
      <c r="A130" s="4">
        <v>129</v>
      </c>
      <c r="B130" s="5" t="s">
        <v>9340</v>
      </c>
      <c r="C130" s="5" t="s">
        <v>9341</v>
      </c>
      <c r="D130" s="5" t="s">
        <v>9342</v>
      </c>
      <c r="E130" s="5" t="s">
        <v>146</v>
      </c>
      <c r="F130" s="5" t="s">
        <v>9343</v>
      </c>
    </row>
    <row r="131" customFormat="1" customHeight="1" spans="1:6">
      <c r="A131" s="4">
        <v>130</v>
      </c>
      <c r="B131" s="5" t="s">
        <v>9344</v>
      </c>
      <c r="C131" s="5" t="s">
        <v>9345</v>
      </c>
      <c r="D131" s="5" t="s">
        <v>9346</v>
      </c>
      <c r="E131" s="5" t="s">
        <v>268</v>
      </c>
      <c r="F131" s="5" t="s">
        <v>9347</v>
      </c>
    </row>
    <row r="132" customFormat="1" customHeight="1" spans="1:6">
      <c r="A132" s="4">
        <v>131</v>
      </c>
      <c r="B132" s="5" t="s">
        <v>9348</v>
      </c>
      <c r="C132" s="5" t="s">
        <v>9349</v>
      </c>
      <c r="D132" s="5" t="s">
        <v>9350</v>
      </c>
      <c r="E132" s="5" t="s">
        <v>33</v>
      </c>
      <c r="F132" s="5" t="s">
        <v>9351</v>
      </c>
    </row>
    <row r="133" customFormat="1" customHeight="1" spans="1:6">
      <c r="A133" s="4">
        <v>132</v>
      </c>
      <c r="B133" s="5" t="s">
        <v>9352</v>
      </c>
      <c r="C133" s="5" t="s">
        <v>9353</v>
      </c>
      <c r="D133" s="5" t="s">
        <v>9354</v>
      </c>
      <c r="E133" s="5" t="s">
        <v>122</v>
      </c>
      <c r="F133" s="5" t="s">
        <v>9355</v>
      </c>
    </row>
    <row r="134" customFormat="1" customHeight="1" spans="1:6">
      <c r="A134" s="4">
        <v>133</v>
      </c>
      <c r="B134" s="5" t="s">
        <v>9356</v>
      </c>
      <c r="C134" s="5" t="s">
        <v>9357</v>
      </c>
      <c r="D134" s="5" t="s">
        <v>9358</v>
      </c>
      <c r="E134" s="5" t="s">
        <v>451</v>
      </c>
      <c r="F134" s="5" t="s">
        <v>9359</v>
      </c>
    </row>
    <row r="135" customFormat="1" customHeight="1" spans="1:6">
      <c r="A135" s="4">
        <v>134</v>
      </c>
      <c r="B135" s="5" t="s">
        <v>9360</v>
      </c>
      <c r="C135" s="5" t="s">
        <v>9361</v>
      </c>
      <c r="D135" s="5" t="s">
        <v>9362</v>
      </c>
      <c r="E135" s="5" t="s">
        <v>173</v>
      </c>
      <c r="F135" s="5" t="s">
        <v>9363</v>
      </c>
    </row>
    <row r="136" customFormat="1" customHeight="1" spans="1:6">
      <c r="A136" s="4">
        <v>135</v>
      </c>
      <c r="B136" s="5" t="s">
        <v>9364</v>
      </c>
      <c r="C136" s="5" t="s">
        <v>9365</v>
      </c>
      <c r="D136" s="5" t="s">
        <v>9366</v>
      </c>
      <c r="E136" s="5" t="s">
        <v>53</v>
      </c>
      <c r="F136" s="5" t="s">
        <v>9367</v>
      </c>
    </row>
    <row r="137" customFormat="1" customHeight="1" spans="1:6">
      <c r="A137" s="4">
        <v>136</v>
      </c>
      <c r="B137" s="5" t="s">
        <v>9368</v>
      </c>
      <c r="C137" s="5" t="s">
        <v>9369</v>
      </c>
      <c r="D137" s="5" t="s">
        <v>9370</v>
      </c>
      <c r="E137" s="5" t="s">
        <v>195</v>
      </c>
      <c r="F137" s="5" t="s">
        <v>9371</v>
      </c>
    </row>
    <row r="138" customFormat="1" customHeight="1" spans="1:6">
      <c r="A138" s="4">
        <v>137</v>
      </c>
      <c r="B138" s="5" t="s">
        <v>9372</v>
      </c>
      <c r="C138" s="5" t="s">
        <v>9373</v>
      </c>
      <c r="D138" s="5" t="s">
        <v>8891</v>
      </c>
      <c r="E138" s="5" t="s">
        <v>33</v>
      </c>
      <c r="F138" s="5" t="s">
        <v>9374</v>
      </c>
    </row>
    <row r="139" customFormat="1" customHeight="1" spans="1:6">
      <c r="A139" s="4">
        <v>138</v>
      </c>
      <c r="B139" s="5" t="s">
        <v>9375</v>
      </c>
      <c r="C139" s="5" t="s">
        <v>9376</v>
      </c>
      <c r="D139" s="5" t="s">
        <v>9377</v>
      </c>
      <c r="E139" s="5" t="s">
        <v>245</v>
      </c>
      <c r="F139" s="5" t="s">
        <v>9378</v>
      </c>
    </row>
    <row r="140" customFormat="1" customHeight="1" spans="1:6">
      <c r="A140" s="4">
        <v>139</v>
      </c>
      <c r="B140" s="5" t="s">
        <v>9379</v>
      </c>
      <c r="C140" s="5" t="s">
        <v>9380</v>
      </c>
      <c r="D140" s="5" t="s">
        <v>9381</v>
      </c>
      <c r="E140" s="5" t="s">
        <v>63</v>
      </c>
      <c r="F140" s="5" t="s">
        <v>9382</v>
      </c>
    </row>
    <row r="141" customFormat="1" customHeight="1" spans="1:6">
      <c r="A141" s="4">
        <v>140</v>
      </c>
      <c r="B141" s="5" t="s">
        <v>9383</v>
      </c>
      <c r="C141" s="5" t="s">
        <v>9384</v>
      </c>
      <c r="D141" s="5" t="s">
        <v>9385</v>
      </c>
      <c r="E141" s="5" t="s">
        <v>53</v>
      </c>
      <c r="F141" s="5" t="s">
        <v>9386</v>
      </c>
    </row>
    <row r="142" customFormat="1" customHeight="1" spans="1:6">
      <c r="A142" s="4">
        <v>141</v>
      </c>
      <c r="B142" s="5" t="s">
        <v>9387</v>
      </c>
      <c r="C142" s="5" t="s">
        <v>9388</v>
      </c>
      <c r="D142" s="5" t="s">
        <v>9389</v>
      </c>
      <c r="E142" s="5" t="s">
        <v>53</v>
      </c>
      <c r="F142" s="5" t="s">
        <v>9390</v>
      </c>
    </row>
    <row r="143" customFormat="1" customHeight="1" spans="1:6">
      <c r="A143" s="4">
        <v>142</v>
      </c>
      <c r="B143" s="5" t="s">
        <v>9391</v>
      </c>
      <c r="C143" s="5" t="s">
        <v>9392</v>
      </c>
      <c r="D143" s="5" t="s">
        <v>240</v>
      </c>
      <c r="E143" s="5" t="s">
        <v>53</v>
      </c>
      <c r="F143" s="5" t="s">
        <v>9393</v>
      </c>
    </row>
    <row r="144" customFormat="1" customHeight="1" spans="1:6">
      <c r="A144" s="4">
        <v>143</v>
      </c>
      <c r="B144" s="5" t="s">
        <v>9394</v>
      </c>
      <c r="C144" s="5" t="s">
        <v>9395</v>
      </c>
      <c r="D144" s="5" t="s">
        <v>9110</v>
      </c>
      <c r="E144" s="5" t="s">
        <v>117</v>
      </c>
      <c r="F144" s="5" t="s">
        <v>9396</v>
      </c>
    </row>
    <row r="145" customFormat="1" customHeight="1" spans="1:6">
      <c r="A145" s="4">
        <v>144</v>
      </c>
      <c r="B145" s="5" t="s">
        <v>9397</v>
      </c>
      <c r="C145" s="5" t="s">
        <v>9398</v>
      </c>
      <c r="D145" s="5" t="s">
        <v>9399</v>
      </c>
      <c r="E145" s="5" t="s">
        <v>122</v>
      </c>
      <c r="F145" s="5" t="s">
        <v>9400</v>
      </c>
    </row>
    <row r="146" customFormat="1" customHeight="1" spans="1:6">
      <c r="A146" s="4">
        <v>145</v>
      </c>
      <c r="B146" s="5" t="s">
        <v>9401</v>
      </c>
      <c r="C146" s="5" t="s">
        <v>9402</v>
      </c>
      <c r="D146" s="5" t="s">
        <v>9403</v>
      </c>
      <c r="E146" s="5" t="s">
        <v>87</v>
      </c>
      <c r="F146" s="5" t="s">
        <v>9404</v>
      </c>
    </row>
    <row r="147" customFormat="1" customHeight="1" spans="1:6">
      <c r="A147" s="4">
        <v>146</v>
      </c>
      <c r="B147" s="5" t="s">
        <v>9405</v>
      </c>
      <c r="C147" s="5" t="s">
        <v>9406</v>
      </c>
      <c r="D147" s="5" t="s">
        <v>9407</v>
      </c>
      <c r="E147" s="5" t="s">
        <v>451</v>
      </c>
      <c r="F147" s="5" t="s">
        <v>9408</v>
      </c>
    </row>
    <row r="148" customFormat="1" customHeight="1" spans="1:6">
      <c r="A148" s="4">
        <v>147</v>
      </c>
      <c r="B148" s="5" t="s">
        <v>9409</v>
      </c>
      <c r="C148" s="5" t="s">
        <v>9410</v>
      </c>
      <c r="D148" s="5" t="s">
        <v>9411</v>
      </c>
      <c r="E148" s="5" t="s">
        <v>146</v>
      </c>
      <c r="F148" s="5" t="s">
        <v>9412</v>
      </c>
    </row>
    <row r="149" customFormat="1" customHeight="1" spans="1:6">
      <c r="A149" s="4">
        <v>148</v>
      </c>
      <c r="B149" s="5" t="s">
        <v>9413</v>
      </c>
      <c r="C149" s="5" t="s">
        <v>9414</v>
      </c>
      <c r="D149" s="5" t="s">
        <v>9415</v>
      </c>
      <c r="E149" s="5" t="s">
        <v>173</v>
      </c>
      <c r="F149" s="5" t="s">
        <v>9416</v>
      </c>
    </row>
    <row r="150" customFormat="1" customHeight="1" spans="1:6">
      <c r="A150" s="4">
        <v>149</v>
      </c>
      <c r="B150" s="5" t="s">
        <v>9417</v>
      </c>
      <c r="C150" s="5" t="s">
        <v>9418</v>
      </c>
      <c r="D150" s="5" t="s">
        <v>9419</v>
      </c>
      <c r="E150" s="5" t="s">
        <v>178</v>
      </c>
      <c r="F150" s="5" t="s">
        <v>9420</v>
      </c>
    </row>
    <row r="151" customFormat="1" customHeight="1" spans="1:6">
      <c r="A151" s="4">
        <v>150</v>
      </c>
      <c r="B151" s="5" t="s">
        <v>9421</v>
      </c>
      <c r="C151" s="5" t="s">
        <v>9422</v>
      </c>
      <c r="D151" s="5" t="s">
        <v>9423</v>
      </c>
      <c r="E151" s="5" t="s">
        <v>82</v>
      </c>
      <c r="F151" s="5" t="s">
        <v>9424</v>
      </c>
    </row>
    <row r="152" customFormat="1" customHeight="1" spans="1:6">
      <c r="A152" s="4">
        <v>151</v>
      </c>
      <c r="B152" s="5" t="s">
        <v>9425</v>
      </c>
      <c r="C152" s="5" t="s">
        <v>9426</v>
      </c>
      <c r="D152" s="5" t="s">
        <v>9427</v>
      </c>
      <c r="E152" s="5" t="s">
        <v>9</v>
      </c>
      <c r="F152" s="5" t="s">
        <v>9428</v>
      </c>
    </row>
    <row r="153" customFormat="1" customHeight="1" spans="1:6">
      <c r="A153" s="4">
        <v>152</v>
      </c>
      <c r="B153" s="5" t="s">
        <v>9429</v>
      </c>
      <c r="C153" s="5" t="s">
        <v>9430</v>
      </c>
      <c r="D153" s="5" t="s">
        <v>9431</v>
      </c>
      <c r="E153" s="5" t="s">
        <v>53</v>
      </c>
      <c r="F153" s="5" t="s">
        <v>9432</v>
      </c>
    </row>
    <row r="154" customFormat="1" customHeight="1" spans="1:6">
      <c r="A154" s="4">
        <v>153</v>
      </c>
      <c r="B154" s="5" t="s">
        <v>9433</v>
      </c>
      <c r="C154" s="5" t="s">
        <v>9434</v>
      </c>
      <c r="D154" s="5" t="s">
        <v>9435</v>
      </c>
      <c r="E154" s="5" t="s">
        <v>701</v>
      </c>
      <c r="F154" s="5" t="s">
        <v>9436</v>
      </c>
    </row>
    <row r="155" customFormat="1" customHeight="1" spans="1:6">
      <c r="A155" s="4">
        <v>154</v>
      </c>
      <c r="B155" s="5" t="s">
        <v>9437</v>
      </c>
      <c r="C155" s="5" t="s">
        <v>9438</v>
      </c>
      <c r="D155" s="5" t="s">
        <v>9439</v>
      </c>
      <c r="E155" s="5" t="s">
        <v>451</v>
      </c>
      <c r="F155" s="5" t="s">
        <v>9440</v>
      </c>
    </row>
    <row r="156" customFormat="1" customHeight="1" spans="1:6">
      <c r="A156" s="4">
        <v>155</v>
      </c>
      <c r="B156" s="5" t="s">
        <v>9441</v>
      </c>
      <c r="C156" s="5" t="s">
        <v>9442</v>
      </c>
      <c r="D156" s="5" t="s">
        <v>9443</v>
      </c>
      <c r="E156" s="5" t="s">
        <v>1749</v>
      </c>
      <c r="F156" s="5" t="s">
        <v>9444</v>
      </c>
    </row>
    <row r="157" customFormat="1" customHeight="1" spans="1:6">
      <c r="A157" s="4">
        <v>156</v>
      </c>
      <c r="B157" s="5" t="s">
        <v>9445</v>
      </c>
      <c r="C157" s="5" t="s">
        <v>9446</v>
      </c>
      <c r="D157" s="5" t="s">
        <v>9447</v>
      </c>
      <c r="E157" s="5" t="s">
        <v>1749</v>
      </c>
      <c r="F157" s="5" t="s">
        <v>9448</v>
      </c>
    </row>
    <row r="158" customFormat="1" customHeight="1" spans="1:6">
      <c r="A158" s="4">
        <v>157</v>
      </c>
      <c r="B158" s="5" t="s">
        <v>9449</v>
      </c>
      <c r="C158" s="5" t="s">
        <v>9450</v>
      </c>
      <c r="D158" s="5" t="s">
        <v>9451</v>
      </c>
      <c r="E158" s="5" t="s">
        <v>1749</v>
      </c>
      <c r="F158" s="5" t="s">
        <v>9452</v>
      </c>
    </row>
    <row r="159" customFormat="1" customHeight="1" spans="1:6">
      <c r="A159" s="4">
        <v>158</v>
      </c>
      <c r="B159" s="5" t="s">
        <v>9453</v>
      </c>
      <c r="C159" s="5" t="s">
        <v>9454</v>
      </c>
      <c r="D159" s="5" t="s">
        <v>9455</v>
      </c>
      <c r="E159" s="5" t="s">
        <v>1749</v>
      </c>
      <c r="F159" s="5" t="s">
        <v>9456</v>
      </c>
    </row>
    <row r="160" customFormat="1" customHeight="1" spans="1:6">
      <c r="A160" s="4">
        <v>159</v>
      </c>
      <c r="B160" s="5" t="s">
        <v>9457</v>
      </c>
      <c r="C160" s="5" t="s">
        <v>9458</v>
      </c>
      <c r="D160" s="5" t="s">
        <v>9459</v>
      </c>
      <c r="E160" s="5" t="s">
        <v>1749</v>
      </c>
      <c r="F160" s="5" t="s">
        <v>9460</v>
      </c>
    </row>
    <row r="161" customFormat="1" customHeight="1" spans="1:6">
      <c r="A161" s="4">
        <v>160</v>
      </c>
      <c r="B161" s="5" t="s">
        <v>9461</v>
      </c>
      <c r="C161" s="5" t="s">
        <v>9462</v>
      </c>
      <c r="D161" s="5" t="s">
        <v>9463</v>
      </c>
      <c r="E161" s="5" t="s">
        <v>1749</v>
      </c>
      <c r="F161" s="5" t="s">
        <v>9464</v>
      </c>
    </row>
    <row r="162" customFormat="1" customHeight="1" spans="1:6">
      <c r="A162" s="4">
        <v>161</v>
      </c>
      <c r="B162" s="5" t="s">
        <v>9465</v>
      </c>
      <c r="C162" s="5" t="s">
        <v>9466</v>
      </c>
      <c r="D162" s="5" t="s">
        <v>9467</v>
      </c>
      <c r="E162" s="5" t="s">
        <v>1749</v>
      </c>
      <c r="F162" s="5" t="s">
        <v>9468</v>
      </c>
    </row>
    <row r="163" customFormat="1" customHeight="1" spans="1:6">
      <c r="A163" s="4">
        <v>162</v>
      </c>
      <c r="B163" s="5" t="s">
        <v>9469</v>
      </c>
      <c r="C163" s="5" t="s">
        <v>9470</v>
      </c>
      <c r="D163" s="5" t="s">
        <v>9471</v>
      </c>
      <c r="E163" s="5" t="s">
        <v>1749</v>
      </c>
      <c r="F163" s="5" t="s">
        <v>9472</v>
      </c>
    </row>
    <row r="164" customFormat="1" customHeight="1" spans="1:6">
      <c r="A164" s="4">
        <v>163</v>
      </c>
      <c r="B164" s="5" t="s">
        <v>9473</v>
      </c>
      <c r="C164" s="5" t="s">
        <v>9474</v>
      </c>
      <c r="D164" s="5" t="s">
        <v>9475</v>
      </c>
      <c r="E164" s="5" t="s">
        <v>1749</v>
      </c>
      <c r="F164" s="5" t="s">
        <v>9476</v>
      </c>
    </row>
    <row r="165" customFormat="1" customHeight="1" spans="1:6">
      <c r="A165" s="4">
        <v>164</v>
      </c>
      <c r="B165" s="5" t="s">
        <v>9477</v>
      </c>
      <c r="C165" s="5" t="s">
        <v>9478</v>
      </c>
      <c r="D165" s="5" t="s">
        <v>9479</v>
      </c>
      <c r="E165" s="5" t="s">
        <v>1749</v>
      </c>
      <c r="F165" s="5" t="s">
        <v>9480</v>
      </c>
    </row>
    <row r="166" customFormat="1" customHeight="1" spans="1:6">
      <c r="A166" s="4">
        <v>165</v>
      </c>
      <c r="B166" s="5" t="s">
        <v>9481</v>
      </c>
      <c r="C166" s="5" t="s">
        <v>9482</v>
      </c>
      <c r="D166" s="5" t="s">
        <v>9483</v>
      </c>
      <c r="E166" s="5" t="s">
        <v>53</v>
      </c>
      <c r="F166" s="5" t="s">
        <v>9484</v>
      </c>
    </row>
    <row r="167" customFormat="1" customHeight="1" spans="1:6">
      <c r="A167" s="4">
        <v>166</v>
      </c>
      <c r="B167" s="5" t="s">
        <v>9485</v>
      </c>
      <c r="C167" s="5" t="s">
        <v>9486</v>
      </c>
      <c r="D167" s="5" t="s">
        <v>9487</v>
      </c>
      <c r="E167" s="5" t="s">
        <v>173</v>
      </c>
      <c r="F167" s="5" t="s">
        <v>9488</v>
      </c>
    </row>
    <row r="168" customFormat="1" customHeight="1" spans="1:6">
      <c r="A168" s="4">
        <v>167</v>
      </c>
      <c r="B168" s="5" t="s">
        <v>9489</v>
      </c>
      <c r="C168" s="5" t="s">
        <v>9490</v>
      </c>
      <c r="D168" s="5" t="s">
        <v>9491</v>
      </c>
      <c r="E168" s="5" t="s">
        <v>43</v>
      </c>
      <c r="F168" s="5" t="s">
        <v>9492</v>
      </c>
    </row>
    <row r="169" customFormat="1" customHeight="1" spans="1:6">
      <c r="A169" s="4">
        <v>168</v>
      </c>
      <c r="B169" s="5" t="s">
        <v>9493</v>
      </c>
      <c r="C169" s="5" t="s">
        <v>9494</v>
      </c>
      <c r="D169" s="5" t="s">
        <v>9495</v>
      </c>
      <c r="E169" s="5" t="s">
        <v>43</v>
      </c>
      <c r="F169" s="5" t="s">
        <v>9496</v>
      </c>
    </row>
    <row r="170" customFormat="1" customHeight="1" spans="1:6">
      <c r="A170" s="4">
        <v>169</v>
      </c>
      <c r="B170" s="5" t="s">
        <v>9497</v>
      </c>
      <c r="C170" s="5" t="s">
        <v>9498</v>
      </c>
      <c r="D170" s="5" t="s">
        <v>9499</v>
      </c>
      <c r="E170" s="5" t="s">
        <v>430</v>
      </c>
      <c r="F170" s="5" t="s">
        <v>9500</v>
      </c>
    </row>
    <row r="171" customFormat="1" customHeight="1" spans="1:6">
      <c r="A171" s="4">
        <v>170</v>
      </c>
      <c r="B171" s="5" t="s">
        <v>9501</v>
      </c>
      <c r="C171" s="5" t="s">
        <v>9502</v>
      </c>
      <c r="D171" s="5" t="s">
        <v>9503</v>
      </c>
      <c r="E171" s="5" t="s">
        <v>43</v>
      </c>
      <c r="F171" s="5" t="s">
        <v>9504</v>
      </c>
    </row>
    <row r="172" customFormat="1" customHeight="1" spans="1:6">
      <c r="A172" s="4">
        <v>171</v>
      </c>
      <c r="B172" s="5" t="s">
        <v>9505</v>
      </c>
      <c r="C172" s="5" t="s">
        <v>9506</v>
      </c>
      <c r="D172" s="5" t="s">
        <v>9507</v>
      </c>
      <c r="E172" s="5" t="s">
        <v>9508</v>
      </c>
      <c r="F172" s="5" t="s">
        <v>9509</v>
      </c>
    </row>
    <row r="173" customFormat="1" customHeight="1" spans="1:6">
      <c r="A173" s="4">
        <v>172</v>
      </c>
      <c r="B173" s="5" t="s">
        <v>9510</v>
      </c>
      <c r="C173" s="5" t="s">
        <v>9511</v>
      </c>
      <c r="D173" s="5" t="s">
        <v>9512</v>
      </c>
      <c r="E173" s="5" t="s">
        <v>3393</v>
      </c>
      <c r="F173" s="5" t="s">
        <v>9513</v>
      </c>
    </row>
    <row r="174" customFormat="1" customHeight="1" spans="1:6">
      <c r="A174" s="4">
        <v>173</v>
      </c>
      <c r="B174" s="5" t="s">
        <v>9514</v>
      </c>
      <c r="C174" s="5" t="s">
        <v>9515</v>
      </c>
      <c r="D174" s="5" t="s">
        <v>9516</v>
      </c>
      <c r="E174" s="5" t="s">
        <v>6133</v>
      </c>
      <c r="F174" s="5" t="s">
        <v>9517</v>
      </c>
    </row>
    <row r="175" customFormat="1" customHeight="1" spans="1:6">
      <c r="A175" s="4">
        <v>174</v>
      </c>
      <c r="B175" s="5" t="s">
        <v>9518</v>
      </c>
      <c r="C175" s="5" t="s">
        <v>9519</v>
      </c>
      <c r="D175" s="5" t="s">
        <v>9520</v>
      </c>
      <c r="E175" s="5" t="s">
        <v>58</v>
      </c>
      <c r="F175" s="5" t="s">
        <v>9521</v>
      </c>
    </row>
    <row r="176" customFormat="1" customHeight="1" spans="1:6">
      <c r="A176" s="4">
        <v>175</v>
      </c>
      <c r="B176" s="5" t="s">
        <v>9522</v>
      </c>
      <c r="C176" s="5" t="s">
        <v>9523</v>
      </c>
      <c r="D176" s="5" t="s">
        <v>9204</v>
      </c>
      <c r="E176" s="5" t="s">
        <v>9294</v>
      </c>
      <c r="F176" s="5" t="s">
        <v>9524</v>
      </c>
    </row>
    <row r="177" customFormat="1" customHeight="1" spans="1:6">
      <c r="A177" s="4">
        <v>176</v>
      </c>
      <c r="B177" s="5" t="s">
        <v>9525</v>
      </c>
      <c r="C177" s="5" t="s">
        <v>9526</v>
      </c>
      <c r="D177" s="5" t="s">
        <v>9527</v>
      </c>
      <c r="E177" s="5" t="s">
        <v>53</v>
      </c>
      <c r="F177" s="5" t="s">
        <v>9528</v>
      </c>
    </row>
    <row r="178" customFormat="1" customHeight="1" spans="1:6">
      <c r="A178" s="4">
        <v>177</v>
      </c>
      <c r="B178" s="5" t="s">
        <v>9529</v>
      </c>
      <c r="C178" s="5" t="s">
        <v>9530</v>
      </c>
      <c r="D178" s="5" t="s">
        <v>9531</v>
      </c>
      <c r="E178" s="5" t="s">
        <v>9532</v>
      </c>
      <c r="F178" s="5" t="s">
        <v>9533</v>
      </c>
    </row>
    <row r="179" customFormat="1" customHeight="1" spans="1:6">
      <c r="A179" s="4">
        <v>178</v>
      </c>
      <c r="B179" s="5" t="s">
        <v>9534</v>
      </c>
      <c r="C179" s="5" t="s">
        <v>9535</v>
      </c>
      <c r="D179" s="5" t="s">
        <v>9536</v>
      </c>
      <c r="E179" s="5" t="s">
        <v>9537</v>
      </c>
      <c r="F179" s="5" t="s">
        <v>9538</v>
      </c>
    </row>
    <row r="180" customFormat="1" customHeight="1" spans="1:6">
      <c r="A180" s="4">
        <v>179</v>
      </c>
      <c r="B180" s="5" t="s">
        <v>9539</v>
      </c>
      <c r="C180" s="5" t="s">
        <v>9540</v>
      </c>
      <c r="D180" s="5" t="s">
        <v>9541</v>
      </c>
      <c r="E180" s="5" t="s">
        <v>87</v>
      </c>
      <c r="F180" s="5" t="s">
        <v>9542</v>
      </c>
    </row>
    <row r="181" customFormat="1" customHeight="1" spans="1:6">
      <c r="A181" s="4">
        <v>180</v>
      </c>
      <c r="B181" s="5" t="s">
        <v>9543</v>
      </c>
      <c r="C181" s="5" t="s">
        <v>9544</v>
      </c>
      <c r="D181" s="5" t="s">
        <v>9545</v>
      </c>
      <c r="E181" s="5" t="s">
        <v>28</v>
      </c>
      <c r="F181" s="5" t="s">
        <v>9546</v>
      </c>
    </row>
    <row r="182" customFormat="1" customHeight="1" spans="1:6">
      <c r="A182" s="4">
        <v>181</v>
      </c>
      <c r="B182" s="5" t="s">
        <v>9547</v>
      </c>
      <c r="C182" s="5" t="s">
        <v>9548</v>
      </c>
      <c r="D182" s="5" t="s">
        <v>9549</v>
      </c>
      <c r="E182" s="5" t="s">
        <v>559</v>
      </c>
      <c r="F182" s="5" t="s">
        <v>9550</v>
      </c>
    </row>
    <row r="183" customFormat="1" customHeight="1" spans="1:6">
      <c r="A183" s="4">
        <v>182</v>
      </c>
      <c r="B183" s="5" t="s">
        <v>9551</v>
      </c>
      <c r="C183" s="5" t="s">
        <v>9552</v>
      </c>
      <c r="D183" s="5" t="s">
        <v>9553</v>
      </c>
      <c r="E183" s="5" t="s">
        <v>173</v>
      </c>
      <c r="F183" s="5" t="s">
        <v>9554</v>
      </c>
    </row>
    <row r="184" customFormat="1" customHeight="1" spans="1:6">
      <c r="A184" s="4">
        <v>183</v>
      </c>
      <c r="B184" s="5" t="s">
        <v>9555</v>
      </c>
      <c r="C184" s="5" t="s">
        <v>9556</v>
      </c>
      <c r="D184" s="5" t="s">
        <v>9557</v>
      </c>
      <c r="E184" s="5" t="s">
        <v>9</v>
      </c>
      <c r="F184" s="5" t="s">
        <v>9558</v>
      </c>
    </row>
    <row r="185" customFormat="1" customHeight="1" spans="1:6">
      <c r="A185" s="4">
        <v>184</v>
      </c>
      <c r="B185" s="5" t="s">
        <v>9559</v>
      </c>
      <c r="C185" s="5" t="s">
        <v>9560</v>
      </c>
      <c r="D185" s="5" t="s">
        <v>9561</v>
      </c>
      <c r="E185" s="5" t="s">
        <v>3039</v>
      </c>
      <c r="F185" s="5" t="s">
        <v>9562</v>
      </c>
    </row>
    <row r="186" customFormat="1" customHeight="1" spans="1:6">
      <c r="A186" s="4">
        <v>185</v>
      </c>
      <c r="B186" s="5" t="s">
        <v>9563</v>
      </c>
      <c r="C186" s="5" t="s">
        <v>9564</v>
      </c>
      <c r="D186" s="5" t="s">
        <v>9565</v>
      </c>
      <c r="E186" s="5" t="s">
        <v>805</v>
      </c>
      <c r="F186" s="5" t="s">
        <v>9566</v>
      </c>
    </row>
    <row r="187" customFormat="1" customHeight="1" spans="1:6">
      <c r="A187" s="4">
        <v>186</v>
      </c>
      <c r="B187" s="5" t="s">
        <v>9567</v>
      </c>
      <c r="C187" s="5" t="s">
        <v>9568</v>
      </c>
      <c r="D187" s="5" t="s">
        <v>9569</v>
      </c>
      <c r="E187" s="5" t="s">
        <v>273</v>
      </c>
      <c r="F187" s="5" t="s">
        <v>9570</v>
      </c>
    </row>
    <row r="188" customFormat="1" customHeight="1" spans="1:6">
      <c r="A188" s="4">
        <v>187</v>
      </c>
      <c r="B188" s="5" t="s">
        <v>9571</v>
      </c>
      <c r="C188" s="5" t="s">
        <v>9572</v>
      </c>
      <c r="D188" s="5" t="s">
        <v>9573</v>
      </c>
      <c r="E188" s="5" t="s">
        <v>1738</v>
      </c>
      <c r="F188" s="5" t="s">
        <v>9574</v>
      </c>
    </row>
    <row r="189" customFormat="1" customHeight="1" spans="1:6">
      <c r="A189" s="4">
        <v>188</v>
      </c>
      <c r="B189" s="5" t="s">
        <v>9575</v>
      </c>
      <c r="C189" s="5" t="s">
        <v>9576</v>
      </c>
      <c r="D189" s="5" t="s">
        <v>9577</v>
      </c>
      <c r="E189" s="5" t="s">
        <v>92</v>
      </c>
      <c r="F189" s="5" t="s">
        <v>9578</v>
      </c>
    </row>
    <row r="190" customFormat="1" customHeight="1" spans="1:6">
      <c r="A190" s="4">
        <v>189</v>
      </c>
      <c r="B190" s="5" t="s">
        <v>9579</v>
      </c>
      <c r="C190" s="5" t="s">
        <v>9580</v>
      </c>
      <c r="D190" s="5" t="s">
        <v>9581</v>
      </c>
      <c r="E190" s="5" t="s">
        <v>87</v>
      </c>
      <c r="F190" s="5" t="s">
        <v>9582</v>
      </c>
    </row>
    <row r="191" customFormat="1" customHeight="1" spans="1:6">
      <c r="A191" s="4">
        <v>190</v>
      </c>
      <c r="B191" s="5" t="s">
        <v>9583</v>
      </c>
      <c r="C191" s="5" t="s">
        <v>9584</v>
      </c>
      <c r="D191" s="5" t="s">
        <v>9585</v>
      </c>
      <c r="E191" s="5" t="s">
        <v>82</v>
      </c>
      <c r="F191" s="5" t="s">
        <v>9586</v>
      </c>
    </row>
    <row r="192" customFormat="1" customHeight="1" spans="1:6">
      <c r="A192" s="4">
        <v>191</v>
      </c>
      <c r="B192" s="5" t="s">
        <v>9587</v>
      </c>
      <c r="C192" s="5" t="s">
        <v>9588</v>
      </c>
      <c r="D192" s="5" t="s">
        <v>9589</v>
      </c>
      <c r="E192" s="5" t="s">
        <v>87</v>
      </c>
      <c r="F192" s="5" t="s">
        <v>9590</v>
      </c>
    </row>
    <row r="193" customFormat="1" customHeight="1" spans="1:6">
      <c r="A193" s="4">
        <v>192</v>
      </c>
      <c r="B193" s="5" t="s">
        <v>9591</v>
      </c>
      <c r="C193" s="5" t="s">
        <v>9592</v>
      </c>
      <c r="D193" s="5" t="s">
        <v>9593</v>
      </c>
      <c r="E193" s="5" t="s">
        <v>58</v>
      </c>
      <c r="F193" s="5" t="s">
        <v>9594</v>
      </c>
    </row>
    <row r="194" customFormat="1" customHeight="1" spans="1:6">
      <c r="A194" s="4">
        <v>193</v>
      </c>
      <c r="B194" s="5" t="s">
        <v>9595</v>
      </c>
      <c r="C194" s="5" t="s">
        <v>9596</v>
      </c>
      <c r="D194" s="5" t="s">
        <v>9597</v>
      </c>
      <c r="E194" s="5" t="s">
        <v>173</v>
      </c>
      <c r="F194" s="5" t="s">
        <v>9598</v>
      </c>
    </row>
    <row r="195" customFormat="1" customHeight="1" spans="1:6">
      <c r="A195" s="4">
        <v>194</v>
      </c>
      <c r="B195" s="5" t="s">
        <v>9599</v>
      </c>
      <c r="C195" s="5" t="s">
        <v>9600</v>
      </c>
      <c r="D195" s="5" t="s">
        <v>9601</v>
      </c>
      <c r="E195" s="5" t="s">
        <v>178</v>
      </c>
      <c r="F195" s="5" t="s">
        <v>9602</v>
      </c>
    </row>
    <row r="196" customFormat="1" customHeight="1" spans="1:6">
      <c r="A196" s="4">
        <v>195</v>
      </c>
      <c r="B196" s="5" t="s">
        <v>9603</v>
      </c>
      <c r="C196" s="5" t="s">
        <v>9604</v>
      </c>
      <c r="D196" s="5" t="s">
        <v>9605</v>
      </c>
      <c r="E196" s="5" t="s">
        <v>53</v>
      </c>
      <c r="F196" s="5" t="s">
        <v>9606</v>
      </c>
    </row>
    <row r="197" customFormat="1" customHeight="1" spans="1:6">
      <c r="A197" s="4">
        <v>196</v>
      </c>
      <c r="B197" s="5" t="s">
        <v>9603</v>
      </c>
      <c r="C197" s="5" t="s">
        <v>9607</v>
      </c>
      <c r="D197" s="5" t="s">
        <v>9605</v>
      </c>
      <c r="E197" s="5" t="s">
        <v>53</v>
      </c>
      <c r="F197" s="5" t="s">
        <v>9608</v>
      </c>
    </row>
    <row r="198" customFormat="1" customHeight="1" spans="1:6">
      <c r="A198" s="4">
        <v>197</v>
      </c>
      <c r="B198" s="5" t="s">
        <v>9609</v>
      </c>
      <c r="C198" s="5" t="s">
        <v>9610</v>
      </c>
      <c r="D198" s="5" t="s">
        <v>9611</v>
      </c>
      <c r="E198" s="5" t="s">
        <v>87</v>
      </c>
      <c r="F198" s="5" t="s">
        <v>9612</v>
      </c>
    </row>
    <row r="199" customFormat="1" customHeight="1" spans="1:6">
      <c r="A199" s="4">
        <v>198</v>
      </c>
      <c r="B199" s="5" t="s">
        <v>9613</v>
      </c>
      <c r="C199" s="5" t="s">
        <v>9614</v>
      </c>
      <c r="D199" s="5" t="s">
        <v>9615</v>
      </c>
      <c r="E199" s="5" t="s">
        <v>6976</v>
      </c>
      <c r="F199" s="5" t="s">
        <v>9616</v>
      </c>
    </row>
    <row r="200" customFormat="1" customHeight="1" spans="1:6">
      <c r="A200" s="4">
        <v>199</v>
      </c>
      <c r="B200" s="5" t="s">
        <v>9617</v>
      </c>
      <c r="C200" s="5" t="s">
        <v>9618</v>
      </c>
      <c r="D200" s="5" t="s">
        <v>1133</v>
      </c>
      <c r="E200" s="5" t="s">
        <v>87</v>
      </c>
      <c r="F200" s="5" t="s">
        <v>9619</v>
      </c>
    </row>
    <row r="201" customFormat="1" customHeight="1" spans="1:6">
      <c r="A201" s="4">
        <v>200</v>
      </c>
      <c r="B201" s="5" t="s">
        <v>9620</v>
      </c>
      <c r="C201" s="5" t="s">
        <v>9621</v>
      </c>
      <c r="D201" s="5" t="s">
        <v>9622</v>
      </c>
      <c r="E201" s="5" t="s">
        <v>805</v>
      </c>
      <c r="F201" s="5" t="s">
        <v>9623</v>
      </c>
    </row>
    <row r="202" customFormat="1" customHeight="1" spans="1:6">
      <c r="A202" s="4">
        <v>201</v>
      </c>
      <c r="B202" s="5" t="s">
        <v>9624</v>
      </c>
      <c r="C202" s="5" t="s">
        <v>9625</v>
      </c>
      <c r="D202" s="5" t="s">
        <v>9626</v>
      </c>
      <c r="E202" s="5" t="s">
        <v>58</v>
      </c>
      <c r="F202" s="5" t="s">
        <v>9627</v>
      </c>
    </row>
    <row r="203" customFormat="1" customHeight="1" spans="1:6">
      <c r="A203" s="4">
        <v>202</v>
      </c>
      <c r="B203" s="5" t="s">
        <v>9628</v>
      </c>
      <c r="C203" s="5" t="s">
        <v>9629</v>
      </c>
      <c r="D203" s="5" t="s">
        <v>8511</v>
      </c>
      <c r="E203" s="5" t="s">
        <v>173</v>
      </c>
      <c r="F203" s="5" t="s">
        <v>9630</v>
      </c>
    </row>
    <row r="204" customFormat="1" customHeight="1" spans="1:6">
      <c r="A204" s="4">
        <v>203</v>
      </c>
      <c r="B204" s="5" t="s">
        <v>9631</v>
      </c>
      <c r="C204" s="5" t="s">
        <v>9632</v>
      </c>
      <c r="D204" s="5" t="s">
        <v>9633</v>
      </c>
      <c r="E204" s="5" t="s">
        <v>6462</v>
      </c>
      <c r="F204" s="5" t="s">
        <v>9634</v>
      </c>
    </row>
    <row r="205" customHeight="1" spans="1:6">
      <c r="A205" s="4">
        <v>204</v>
      </c>
      <c r="B205" t="s">
        <v>9635</v>
      </c>
      <c r="C205" t="s">
        <v>9636</v>
      </c>
      <c r="D205" t="s">
        <v>9637</v>
      </c>
      <c r="E205" t="s">
        <v>5802</v>
      </c>
      <c r="F205" t="s">
        <v>9638</v>
      </c>
    </row>
    <row r="206" customHeight="1" spans="1:6">
      <c r="A206" s="4">
        <v>205</v>
      </c>
      <c r="B206" t="s">
        <v>9639</v>
      </c>
      <c r="C206" t="s">
        <v>9640</v>
      </c>
      <c r="D206" t="s">
        <v>9641</v>
      </c>
      <c r="E206" t="s">
        <v>173</v>
      </c>
      <c r="F206" t="s">
        <v>9642</v>
      </c>
    </row>
    <row r="207" customHeight="1" spans="1:6">
      <c r="A207" s="4">
        <v>206</v>
      </c>
      <c r="B207" t="s">
        <v>9643</v>
      </c>
      <c r="C207" t="s">
        <v>9644</v>
      </c>
      <c r="D207" t="s">
        <v>9645</v>
      </c>
      <c r="E207" t="s">
        <v>4678</v>
      </c>
      <c r="F207" t="s">
        <v>9646</v>
      </c>
    </row>
    <row r="208" customHeight="1" spans="1:6">
      <c r="A208" s="4">
        <v>207</v>
      </c>
      <c r="B208" t="s">
        <v>9643</v>
      </c>
      <c r="C208" t="s">
        <v>9647</v>
      </c>
      <c r="D208" t="s">
        <v>9645</v>
      </c>
      <c r="E208" t="s">
        <v>4678</v>
      </c>
      <c r="F208" t="s">
        <v>9648</v>
      </c>
    </row>
    <row r="209" customHeight="1" spans="1:6">
      <c r="A209" s="4">
        <v>208</v>
      </c>
      <c r="B209" t="s">
        <v>9649</v>
      </c>
      <c r="C209" t="s">
        <v>9650</v>
      </c>
      <c r="D209" t="s">
        <v>9651</v>
      </c>
      <c r="E209" t="s">
        <v>87</v>
      </c>
      <c r="F209" t="s">
        <v>9652</v>
      </c>
    </row>
    <row r="210" customHeight="1" spans="1:6">
      <c r="A210" s="4">
        <v>209</v>
      </c>
      <c r="B210" t="s">
        <v>9653</v>
      </c>
      <c r="C210" t="s">
        <v>9654</v>
      </c>
      <c r="D210" t="s">
        <v>9655</v>
      </c>
      <c r="E210" t="s">
        <v>788</v>
      </c>
      <c r="F210" t="s">
        <v>9656</v>
      </c>
    </row>
    <row r="211" customHeight="1" spans="1:6">
      <c r="A211" s="4">
        <v>210</v>
      </c>
      <c r="B211" t="s">
        <v>9657</v>
      </c>
      <c r="C211" t="s">
        <v>9658</v>
      </c>
      <c r="D211" t="s">
        <v>9659</v>
      </c>
      <c r="E211" t="s">
        <v>48</v>
      </c>
      <c r="F211" t="s">
        <v>9660</v>
      </c>
    </row>
    <row r="212" customHeight="1" spans="1:6">
      <c r="A212" s="4">
        <v>211</v>
      </c>
      <c r="B212" t="s">
        <v>9661</v>
      </c>
      <c r="C212" t="s">
        <v>9662</v>
      </c>
      <c r="D212" t="s">
        <v>9663</v>
      </c>
      <c r="E212" t="s">
        <v>5658</v>
      </c>
      <c r="F212" t="s">
        <v>9664</v>
      </c>
    </row>
    <row r="213" customHeight="1" spans="1:6">
      <c r="A213" s="4">
        <v>212</v>
      </c>
      <c r="B213" t="s">
        <v>9661</v>
      </c>
      <c r="C213" t="s">
        <v>9665</v>
      </c>
      <c r="D213" t="s">
        <v>9663</v>
      </c>
      <c r="E213" t="s">
        <v>5658</v>
      </c>
      <c r="F213" t="s">
        <v>9666</v>
      </c>
    </row>
    <row r="214" customHeight="1" spans="1:6">
      <c r="A214" s="4">
        <v>213</v>
      </c>
      <c r="B214" t="s">
        <v>9667</v>
      </c>
      <c r="C214" t="s">
        <v>9668</v>
      </c>
      <c r="D214" t="s">
        <v>9669</v>
      </c>
      <c r="E214" t="s">
        <v>9338</v>
      </c>
      <c r="F214" t="s">
        <v>9670</v>
      </c>
    </row>
    <row r="215" customHeight="1" spans="1:6">
      <c r="A215" s="4">
        <v>214</v>
      </c>
      <c r="B215" t="s">
        <v>9671</v>
      </c>
      <c r="C215" t="s">
        <v>9672</v>
      </c>
      <c r="D215" t="s">
        <v>9673</v>
      </c>
      <c r="E215" t="s">
        <v>7753</v>
      </c>
      <c r="F215" t="s">
        <v>9674</v>
      </c>
    </row>
    <row r="216" customHeight="1" spans="1:6">
      <c r="A216" s="4">
        <v>215</v>
      </c>
      <c r="B216" t="s">
        <v>9675</v>
      </c>
      <c r="C216" t="s">
        <v>9676</v>
      </c>
      <c r="D216" t="s">
        <v>9677</v>
      </c>
      <c r="E216" t="s">
        <v>310</v>
      </c>
      <c r="F216" t="s">
        <v>9678</v>
      </c>
    </row>
    <row r="217" customHeight="1" spans="1:6">
      <c r="A217" s="4">
        <v>216</v>
      </c>
      <c r="B217" t="s">
        <v>9679</v>
      </c>
      <c r="C217" t="s">
        <v>9680</v>
      </c>
      <c r="D217" t="s">
        <v>9681</v>
      </c>
      <c r="E217" t="s">
        <v>805</v>
      </c>
      <c r="F217" t="s">
        <v>9682</v>
      </c>
    </row>
    <row r="218" customHeight="1" spans="1:6">
      <c r="A218" s="4">
        <v>217</v>
      </c>
      <c r="B218" t="s">
        <v>9683</v>
      </c>
      <c r="C218" t="s">
        <v>9684</v>
      </c>
      <c r="D218" t="s">
        <v>9685</v>
      </c>
      <c r="E218" t="s">
        <v>87</v>
      </c>
      <c r="F218" t="s">
        <v>9686</v>
      </c>
    </row>
    <row r="219" customHeight="1" spans="1:6">
      <c r="A219" s="4">
        <v>218</v>
      </c>
      <c r="B219" t="s">
        <v>9687</v>
      </c>
      <c r="C219" t="s">
        <v>9688</v>
      </c>
      <c r="D219" t="s">
        <v>9689</v>
      </c>
      <c r="E219" t="s">
        <v>1306</v>
      </c>
      <c r="F219" t="s">
        <v>9690</v>
      </c>
    </row>
    <row r="220" customHeight="1" spans="1:6">
      <c r="A220" s="4">
        <v>219</v>
      </c>
      <c r="B220" t="s">
        <v>9691</v>
      </c>
      <c r="C220" t="s">
        <v>9692</v>
      </c>
      <c r="D220" t="s">
        <v>9693</v>
      </c>
      <c r="E220" t="s">
        <v>701</v>
      </c>
      <c r="F220" t="s">
        <v>9694</v>
      </c>
    </row>
    <row r="221" customHeight="1" spans="1:6">
      <c r="A221" s="4">
        <v>220</v>
      </c>
      <c r="B221" t="s">
        <v>9695</v>
      </c>
      <c r="C221" t="s">
        <v>9696</v>
      </c>
      <c r="D221" t="s">
        <v>9697</v>
      </c>
      <c r="E221" t="s">
        <v>173</v>
      </c>
      <c r="F221" t="s">
        <v>9698</v>
      </c>
    </row>
    <row r="222" customHeight="1" spans="1:6">
      <c r="A222" s="4">
        <v>221</v>
      </c>
      <c r="B222" t="s">
        <v>9699</v>
      </c>
      <c r="C222" t="s">
        <v>9700</v>
      </c>
      <c r="D222" t="s">
        <v>9701</v>
      </c>
      <c r="E222" t="s">
        <v>805</v>
      </c>
      <c r="F222" t="s">
        <v>9702</v>
      </c>
    </row>
    <row r="223" customHeight="1" spans="1:6">
      <c r="A223" s="4">
        <v>222</v>
      </c>
      <c r="B223" t="s">
        <v>9703</v>
      </c>
      <c r="C223" t="s">
        <v>9704</v>
      </c>
      <c r="D223" t="s">
        <v>9705</v>
      </c>
      <c r="E223" t="s">
        <v>7753</v>
      </c>
      <c r="F223" t="s">
        <v>9706</v>
      </c>
    </row>
    <row r="224" customHeight="1" spans="1:6">
      <c r="A224" s="4">
        <v>223</v>
      </c>
      <c r="B224" t="s">
        <v>9707</v>
      </c>
      <c r="C224" t="s">
        <v>9708</v>
      </c>
      <c r="D224" t="s">
        <v>9709</v>
      </c>
      <c r="E224" t="s">
        <v>6951</v>
      </c>
      <c r="F224" t="s">
        <v>9710</v>
      </c>
    </row>
    <row r="225" customHeight="1" spans="1:6">
      <c r="A225" s="4">
        <v>224</v>
      </c>
      <c r="B225" t="s">
        <v>9711</v>
      </c>
      <c r="C225" t="s">
        <v>9712</v>
      </c>
      <c r="D225" t="s">
        <v>9713</v>
      </c>
      <c r="E225" t="s">
        <v>87</v>
      </c>
      <c r="F225" t="s">
        <v>9714</v>
      </c>
    </row>
    <row r="226" customHeight="1" spans="1:6">
      <c r="A226" s="4">
        <v>225</v>
      </c>
      <c r="B226" t="s">
        <v>9715</v>
      </c>
      <c r="C226" t="s">
        <v>9716</v>
      </c>
      <c r="D226" t="s">
        <v>9717</v>
      </c>
      <c r="E226" t="s">
        <v>9718</v>
      </c>
      <c r="F226" t="s">
        <v>9719</v>
      </c>
    </row>
    <row r="227" customHeight="1" spans="1:6">
      <c r="A227" s="4">
        <v>226</v>
      </c>
      <c r="B227" t="s">
        <v>9720</v>
      </c>
      <c r="C227" t="s">
        <v>9721</v>
      </c>
      <c r="D227" t="s">
        <v>9722</v>
      </c>
      <c r="E227" t="s">
        <v>9723</v>
      </c>
      <c r="F227" t="s">
        <v>9724</v>
      </c>
    </row>
    <row r="228" customHeight="1" spans="1:6">
      <c r="A228" s="4">
        <v>227</v>
      </c>
      <c r="B228" t="s">
        <v>9725</v>
      </c>
      <c r="C228" t="s">
        <v>9726</v>
      </c>
      <c r="D228" t="s">
        <v>4942</v>
      </c>
      <c r="E228" t="s">
        <v>9727</v>
      </c>
      <c r="F228" t="s">
        <v>9728</v>
      </c>
    </row>
    <row r="229" customHeight="1" spans="1:6">
      <c r="A229" s="4">
        <v>228</v>
      </c>
      <c r="B229" t="s">
        <v>9729</v>
      </c>
      <c r="C229" t="s">
        <v>9730</v>
      </c>
      <c r="D229" t="s">
        <v>9731</v>
      </c>
      <c r="E229" t="s">
        <v>597</v>
      </c>
      <c r="F229" t="s">
        <v>9732</v>
      </c>
    </row>
    <row r="230" customHeight="1" spans="1:6">
      <c r="A230" s="4">
        <v>229</v>
      </c>
      <c r="B230" t="s">
        <v>9733</v>
      </c>
      <c r="C230" t="s">
        <v>9734</v>
      </c>
      <c r="D230" t="s">
        <v>9735</v>
      </c>
      <c r="E230" t="s">
        <v>805</v>
      </c>
      <c r="F230" t="s">
        <v>9736</v>
      </c>
    </row>
    <row r="231" customHeight="1" spans="1:6">
      <c r="A231" s="4">
        <v>230</v>
      </c>
      <c r="B231" t="s">
        <v>9737</v>
      </c>
      <c r="C231" t="s">
        <v>9738</v>
      </c>
      <c r="D231" t="s">
        <v>9739</v>
      </c>
      <c r="E231" t="s">
        <v>173</v>
      </c>
      <c r="F231" t="s">
        <v>9740</v>
      </c>
    </row>
    <row r="232" customHeight="1" spans="1:6">
      <c r="A232" s="4">
        <v>231</v>
      </c>
      <c r="B232" t="s">
        <v>9741</v>
      </c>
      <c r="C232" t="s">
        <v>9742</v>
      </c>
      <c r="D232" t="s">
        <v>9743</v>
      </c>
      <c r="E232" t="s">
        <v>460</v>
      </c>
      <c r="F232" t="s">
        <v>9744</v>
      </c>
    </row>
    <row r="233" customHeight="1" spans="1:6">
      <c r="A233" s="4">
        <v>232</v>
      </c>
      <c r="B233" t="s">
        <v>9745</v>
      </c>
      <c r="C233" t="s">
        <v>9746</v>
      </c>
      <c r="D233" t="s">
        <v>9747</v>
      </c>
      <c r="E233" t="s">
        <v>4921</v>
      </c>
      <c r="F233" t="s">
        <v>9748</v>
      </c>
    </row>
    <row r="234" customHeight="1" spans="1:6">
      <c r="A234" s="4">
        <v>233</v>
      </c>
      <c r="B234" t="s">
        <v>9749</v>
      </c>
      <c r="C234" t="s">
        <v>9750</v>
      </c>
      <c r="D234" t="s">
        <v>9751</v>
      </c>
      <c r="E234" t="s">
        <v>9723</v>
      </c>
      <c r="F234" t="s">
        <v>9752</v>
      </c>
    </row>
    <row r="235" customHeight="1" spans="1:6">
      <c r="A235" s="4">
        <v>234</v>
      </c>
      <c r="B235" t="s">
        <v>9753</v>
      </c>
      <c r="C235" t="s">
        <v>9754</v>
      </c>
      <c r="D235" t="s">
        <v>9755</v>
      </c>
      <c r="E235" t="s">
        <v>4346</v>
      </c>
      <c r="F235" t="s">
        <v>9756</v>
      </c>
    </row>
    <row r="236" customHeight="1" spans="1:6">
      <c r="A236" s="4">
        <v>235</v>
      </c>
      <c r="B236" t="s">
        <v>9757</v>
      </c>
      <c r="C236" t="s">
        <v>9758</v>
      </c>
      <c r="D236" t="s">
        <v>9759</v>
      </c>
      <c r="E236" t="s">
        <v>451</v>
      </c>
      <c r="F236" t="s">
        <v>9760</v>
      </c>
    </row>
    <row r="237" customHeight="1" spans="1:6">
      <c r="A237" s="4">
        <v>236</v>
      </c>
      <c r="B237" t="s">
        <v>9761</v>
      </c>
      <c r="C237" t="s">
        <v>9762</v>
      </c>
      <c r="D237" t="s">
        <v>9763</v>
      </c>
      <c r="E237" t="s">
        <v>6462</v>
      </c>
      <c r="F237" t="s">
        <v>9764</v>
      </c>
    </row>
    <row r="238" customHeight="1" spans="1:6">
      <c r="A238" s="4">
        <v>237</v>
      </c>
      <c r="B238" t="s">
        <v>9765</v>
      </c>
      <c r="C238" t="s">
        <v>9766</v>
      </c>
      <c r="D238" t="s">
        <v>9767</v>
      </c>
      <c r="E238" t="s">
        <v>296</v>
      </c>
      <c r="F238" t="s">
        <v>9768</v>
      </c>
    </row>
    <row r="239" customHeight="1" spans="1:6">
      <c r="A239" s="4">
        <v>238</v>
      </c>
      <c r="B239" t="s">
        <v>9769</v>
      </c>
      <c r="C239" t="s">
        <v>9770</v>
      </c>
      <c r="D239" t="s">
        <v>9771</v>
      </c>
      <c r="E239" t="s">
        <v>529</v>
      </c>
      <c r="F239" t="s">
        <v>9772</v>
      </c>
    </row>
    <row r="240" customHeight="1" spans="1:6">
      <c r="A240" s="4">
        <v>239</v>
      </c>
      <c r="B240" t="s">
        <v>9773</v>
      </c>
      <c r="C240" t="s">
        <v>9774</v>
      </c>
      <c r="D240" t="s">
        <v>9775</v>
      </c>
      <c r="E240" t="s">
        <v>4598</v>
      </c>
      <c r="F240" t="s">
        <v>9776</v>
      </c>
    </row>
    <row r="241" customHeight="1" spans="1:6">
      <c r="A241" s="4">
        <v>240</v>
      </c>
      <c r="B241" t="s">
        <v>9777</v>
      </c>
      <c r="C241" t="s">
        <v>9778</v>
      </c>
      <c r="D241" t="s">
        <v>9779</v>
      </c>
      <c r="E241" t="s">
        <v>9780</v>
      </c>
      <c r="F241" t="s">
        <v>9781</v>
      </c>
    </row>
    <row r="242" customHeight="1" spans="1:6">
      <c r="A242" s="4">
        <v>241</v>
      </c>
      <c r="B242" t="s">
        <v>9782</v>
      </c>
      <c r="C242" t="s">
        <v>9783</v>
      </c>
      <c r="D242" t="s">
        <v>9784</v>
      </c>
      <c r="E242" t="s">
        <v>842</v>
      </c>
      <c r="F242" t="s">
        <v>9785</v>
      </c>
    </row>
    <row r="243" customHeight="1" spans="1:6">
      <c r="A243" s="4">
        <v>242</v>
      </c>
      <c r="B243" t="s">
        <v>9786</v>
      </c>
      <c r="C243" t="s">
        <v>9787</v>
      </c>
      <c r="D243" t="s">
        <v>9788</v>
      </c>
      <c r="E243" t="s">
        <v>58</v>
      </c>
      <c r="F243" t="s">
        <v>9789</v>
      </c>
    </row>
    <row r="244" customHeight="1" spans="1:6">
      <c r="A244" s="4">
        <v>243</v>
      </c>
      <c r="B244" t="s">
        <v>9790</v>
      </c>
      <c r="C244" t="s">
        <v>9791</v>
      </c>
      <c r="D244" t="s">
        <v>9792</v>
      </c>
      <c r="E244" t="s">
        <v>6951</v>
      </c>
      <c r="F244" t="s">
        <v>9793</v>
      </c>
    </row>
    <row r="245" customHeight="1" spans="1:6">
      <c r="A245" s="4">
        <v>244</v>
      </c>
      <c r="B245" t="s">
        <v>9794</v>
      </c>
      <c r="C245" t="s">
        <v>9795</v>
      </c>
      <c r="D245" t="s">
        <v>9796</v>
      </c>
      <c r="E245" t="s">
        <v>6951</v>
      </c>
      <c r="F245" t="s">
        <v>9797</v>
      </c>
    </row>
    <row r="246" customHeight="1" spans="1:6">
      <c r="A246" s="4">
        <v>245</v>
      </c>
      <c r="B246" t="s">
        <v>9798</v>
      </c>
      <c r="C246" t="s">
        <v>9799</v>
      </c>
      <c r="D246" t="s">
        <v>9800</v>
      </c>
      <c r="E246" t="s">
        <v>6951</v>
      </c>
      <c r="F246" t="s">
        <v>9801</v>
      </c>
    </row>
    <row r="247" customHeight="1" spans="1:6">
      <c r="A247" s="4">
        <v>246</v>
      </c>
      <c r="B247" t="s">
        <v>9802</v>
      </c>
      <c r="C247" t="s">
        <v>9803</v>
      </c>
      <c r="D247" t="s">
        <v>9804</v>
      </c>
      <c r="E247" t="s">
        <v>58</v>
      </c>
      <c r="F247" t="s">
        <v>9805</v>
      </c>
    </row>
    <row r="248" customHeight="1" spans="1:6">
      <c r="A248" s="4">
        <v>247</v>
      </c>
      <c r="B248" t="s">
        <v>9806</v>
      </c>
      <c r="C248" t="s">
        <v>9807</v>
      </c>
      <c r="D248" t="s">
        <v>9804</v>
      </c>
      <c r="E248" t="s">
        <v>1611</v>
      </c>
      <c r="F248" t="s">
        <v>9808</v>
      </c>
    </row>
    <row r="249" customHeight="1" spans="1:6">
      <c r="A249" s="4">
        <v>248</v>
      </c>
      <c r="B249" t="s">
        <v>9809</v>
      </c>
      <c r="C249" t="s">
        <v>9810</v>
      </c>
      <c r="D249" t="s">
        <v>9811</v>
      </c>
      <c r="E249" t="s">
        <v>58</v>
      </c>
      <c r="F249" t="s">
        <v>9812</v>
      </c>
    </row>
    <row r="250" customHeight="1" spans="1:6">
      <c r="A250" s="4">
        <v>249</v>
      </c>
      <c r="B250" t="s">
        <v>9813</v>
      </c>
      <c r="C250" t="s">
        <v>9814</v>
      </c>
      <c r="D250" t="s">
        <v>9815</v>
      </c>
      <c r="E250" t="s">
        <v>706</v>
      </c>
      <c r="F250" t="s">
        <v>9816</v>
      </c>
    </row>
    <row r="251" customHeight="1" spans="1:6">
      <c r="A251" s="4">
        <v>250</v>
      </c>
      <c r="B251" t="s">
        <v>9817</v>
      </c>
      <c r="C251" t="s">
        <v>9818</v>
      </c>
      <c r="D251" t="s">
        <v>9819</v>
      </c>
      <c r="E251" t="s">
        <v>2466</v>
      </c>
      <c r="F251" t="s">
        <v>9820</v>
      </c>
    </row>
    <row r="252" customHeight="1" spans="1:6">
      <c r="A252" s="4">
        <v>251</v>
      </c>
      <c r="B252" t="s">
        <v>9821</v>
      </c>
      <c r="C252" t="s">
        <v>9822</v>
      </c>
      <c r="D252" t="s">
        <v>9823</v>
      </c>
      <c r="E252" t="s">
        <v>842</v>
      </c>
      <c r="F252" t="s">
        <v>9824</v>
      </c>
    </row>
    <row r="253" customHeight="1" spans="1:6">
      <c r="A253" s="4">
        <v>252</v>
      </c>
      <c r="B253" t="s">
        <v>9825</v>
      </c>
      <c r="C253" t="s">
        <v>9826</v>
      </c>
      <c r="D253" t="s">
        <v>9827</v>
      </c>
      <c r="E253" t="s">
        <v>87</v>
      </c>
      <c r="F253" t="s">
        <v>9828</v>
      </c>
    </row>
    <row r="254" customHeight="1" spans="1:6">
      <c r="A254" s="4">
        <v>253</v>
      </c>
      <c r="B254" t="s">
        <v>9829</v>
      </c>
      <c r="C254" t="s">
        <v>9830</v>
      </c>
      <c r="D254" t="s">
        <v>9831</v>
      </c>
      <c r="E254" t="s">
        <v>706</v>
      </c>
      <c r="F254" t="s">
        <v>9832</v>
      </c>
    </row>
    <row r="255" customHeight="1" spans="1:6">
      <c r="A255" s="4">
        <v>254</v>
      </c>
      <c r="B255" t="s">
        <v>9833</v>
      </c>
      <c r="C255" t="s">
        <v>9834</v>
      </c>
      <c r="D255" t="s">
        <v>9835</v>
      </c>
      <c r="E255" t="s">
        <v>706</v>
      </c>
      <c r="F255" t="s">
        <v>9836</v>
      </c>
    </row>
    <row r="256" customHeight="1" spans="1:6">
      <c r="A256" s="4">
        <v>255</v>
      </c>
      <c r="B256" t="s">
        <v>9837</v>
      </c>
      <c r="C256" t="s">
        <v>9838</v>
      </c>
      <c r="D256" t="s">
        <v>9839</v>
      </c>
      <c r="E256" t="s">
        <v>53</v>
      </c>
      <c r="F256" t="s">
        <v>9840</v>
      </c>
    </row>
    <row r="257" customHeight="1" spans="1:6">
      <c r="A257" s="4">
        <v>256</v>
      </c>
      <c r="B257" t="s">
        <v>9841</v>
      </c>
      <c r="C257" t="s">
        <v>9842</v>
      </c>
      <c r="D257" t="s">
        <v>9843</v>
      </c>
      <c r="E257" t="s">
        <v>122</v>
      </c>
      <c r="F257" t="s">
        <v>9844</v>
      </c>
    </row>
    <row r="258" customHeight="1" spans="1:6">
      <c r="A258" s="4">
        <v>257</v>
      </c>
      <c r="B258" t="s">
        <v>9845</v>
      </c>
      <c r="C258" t="s">
        <v>9846</v>
      </c>
      <c r="D258" t="s">
        <v>1199</v>
      </c>
      <c r="E258" t="s">
        <v>87</v>
      </c>
      <c r="F258" t="s">
        <v>9847</v>
      </c>
    </row>
    <row r="259" customHeight="1" spans="1:6">
      <c r="A259" s="4">
        <v>258</v>
      </c>
      <c r="B259" t="s">
        <v>9848</v>
      </c>
      <c r="C259" t="s">
        <v>9849</v>
      </c>
      <c r="D259" t="s">
        <v>9850</v>
      </c>
      <c r="E259" t="s">
        <v>273</v>
      </c>
      <c r="F259" t="s">
        <v>9851</v>
      </c>
    </row>
    <row r="260" customHeight="1" spans="1:6">
      <c r="A260" s="4">
        <v>259</v>
      </c>
      <c r="B260" t="s">
        <v>9852</v>
      </c>
      <c r="C260" t="s">
        <v>9853</v>
      </c>
      <c r="D260" t="s">
        <v>9854</v>
      </c>
      <c r="E260" t="s">
        <v>273</v>
      </c>
      <c r="F260" t="s">
        <v>9855</v>
      </c>
    </row>
    <row r="261" customHeight="1" spans="1:6">
      <c r="A261" s="4">
        <v>260</v>
      </c>
      <c r="B261" t="s">
        <v>9856</v>
      </c>
      <c r="C261" t="s">
        <v>9857</v>
      </c>
      <c r="D261" t="s">
        <v>9858</v>
      </c>
      <c r="E261" t="s">
        <v>451</v>
      </c>
      <c r="F261" t="s">
        <v>9859</v>
      </c>
    </row>
    <row r="262" customHeight="1" spans="1:6">
      <c r="A262" s="4">
        <v>261</v>
      </c>
      <c r="B262" t="s">
        <v>9860</v>
      </c>
      <c r="C262" t="s">
        <v>9861</v>
      </c>
      <c r="D262" t="s">
        <v>9862</v>
      </c>
      <c r="E262" t="s">
        <v>2466</v>
      </c>
      <c r="F262" t="s">
        <v>9863</v>
      </c>
    </row>
    <row r="263" customHeight="1" spans="1:6">
      <c r="A263" s="4">
        <v>262</v>
      </c>
      <c r="B263" t="s">
        <v>9864</v>
      </c>
      <c r="C263" t="s">
        <v>9865</v>
      </c>
      <c r="D263" t="s">
        <v>9866</v>
      </c>
      <c r="E263" t="s">
        <v>53</v>
      </c>
      <c r="F263" t="s">
        <v>9867</v>
      </c>
    </row>
    <row r="264" customHeight="1" spans="1:6">
      <c r="A264" s="4">
        <v>263</v>
      </c>
      <c r="B264" t="s">
        <v>9868</v>
      </c>
      <c r="C264" t="s">
        <v>9869</v>
      </c>
      <c r="D264" t="s">
        <v>9870</v>
      </c>
      <c r="E264" t="s">
        <v>53</v>
      </c>
      <c r="F264" t="s">
        <v>9871</v>
      </c>
    </row>
    <row r="265" customHeight="1" spans="1:6">
      <c r="A265" s="4">
        <v>264</v>
      </c>
      <c r="B265" t="s">
        <v>9872</v>
      </c>
      <c r="C265" t="s">
        <v>9873</v>
      </c>
      <c r="D265" t="s">
        <v>9874</v>
      </c>
      <c r="E265" t="s">
        <v>87</v>
      </c>
      <c r="F265" t="s">
        <v>9875</v>
      </c>
    </row>
    <row r="266" customHeight="1" spans="1:6">
      <c r="A266" s="4">
        <v>265</v>
      </c>
      <c r="B266" t="s">
        <v>9876</v>
      </c>
      <c r="C266" t="s">
        <v>9877</v>
      </c>
      <c r="D266" t="s">
        <v>9878</v>
      </c>
      <c r="E266" t="s">
        <v>87</v>
      </c>
      <c r="F266" t="s">
        <v>9879</v>
      </c>
    </row>
    <row r="267" customHeight="1" spans="1:6">
      <c r="A267" s="4">
        <v>266</v>
      </c>
      <c r="B267" t="s">
        <v>9880</v>
      </c>
      <c r="C267" t="s">
        <v>9881</v>
      </c>
      <c r="D267" t="s">
        <v>9882</v>
      </c>
      <c r="E267" t="s">
        <v>53</v>
      </c>
      <c r="F267" t="s">
        <v>9883</v>
      </c>
    </row>
    <row r="268" customHeight="1" spans="1:6">
      <c r="A268" s="4">
        <v>267</v>
      </c>
      <c r="B268" t="s">
        <v>9884</v>
      </c>
      <c r="C268" t="s">
        <v>9885</v>
      </c>
      <c r="D268" t="s">
        <v>766</v>
      </c>
      <c r="E268" t="s">
        <v>430</v>
      </c>
      <c r="F268" t="s">
        <v>9886</v>
      </c>
    </row>
    <row r="269" customHeight="1" spans="1:6">
      <c r="A269" s="4">
        <v>268</v>
      </c>
      <c r="B269" t="s">
        <v>9887</v>
      </c>
      <c r="C269" t="s">
        <v>9888</v>
      </c>
      <c r="D269" t="s">
        <v>9889</v>
      </c>
      <c r="E269" t="s">
        <v>706</v>
      </c>
      <c r="F269" t="s">
        <v>9890</v>
      </c>
    </row>
    <row r="270" customHeight="1" spans="1:6">
      <c r="A270" s="4">
        <v>269</v>
      </c>
      <c r="B270" t="s">
        <v>9891</v>
      </c>
      <c r="C270" t="s">
        <v>9892</v>
      </c>
      <c r="D270" t="s">
        <v>9893</v>
      </c>
      <c r="E270" t="s">
        <v>706</v>
      </c>
      <c r="F270" t="s">
        <v>9894</v>
      </c>
    </row>
    <row r="271" customHeight="1" spans="1:6">
      <c r="A271" s="4">
        <v>270</v>
      </c>
      <c r="B271" t="s">
        <v>9895</v>
      </c>
      <c r="C271" t="s">
        <v>9896</v>
      </c>
      <c r="D271" t="s">
        <v>9897</v>
      </c>
      <c r="E271" t="s">
        <v>173</v>
      </c>
      <c r="F271" t="s">
        <v>9898</v>
      </c>
    </row>
    <row r="272" customHeight="1" spans="1:6">
      <c r="A272" s="4">
        <v>271</v>
      </c>
      <c r="B272" t="s">
        <v>9899</v>
      </c>
      <c r="C272" t="s">
        <v>9900</v>
      </c>
      <c r="D272" t="s">
        <v>9901</v>
      </c>
      <c r="E272" t="s">
        <v>178</v>
      </c>
      <c r="F272" t="s">
        <v>9902</v>
      </c>
    </row>
    <row r="273" customHeight="1" spans="1:6">
      <c r="A273" s="4">
        <v>272</v>
      </c>
      <c r="B273" t="s">
        <v>9903</v>
      </c>
      <c r="C273" t="s">
        <v>9904</v>
      </c>
      <c r="D273" t="s">
        <v>9905</v>
      </c>
      <c r="E273" t="s">
        <v>53</v>
      </c>
      <c r="F273" t="s">
        <v>9906</v>
      </c>
    </row>
    <row r="274" customHeight="1" spans="1:6">
      <c r="A274" s="4">
        <v>273</v>
      </c>
      <c r="B274" t="s">
        <v>9907</v>
      </c>
      <c r="C274" t="s">
        <v>9908</v>
      </c>
      <c r="D274" t="s">
        <v>9531</v>
      </c>
      <c r="E274" t="s">
        <v>9532</v>
      </c>
      <c r="F274" t="s">
        <v>9909</v>
      </c>
    </row>
    <row r="275" customHeight="1" spans="1:6">
      <c r="A275" s="4">
        <v>274</v>
      </c>
      <c r="B275" t="s">
        <v>9910</v>
      </c>
      <c r="C275" t="s">
        <v>9911</v>
      </c>
      <c r="D275" t="s">
        <v>9912</v>
      </c>
      <c r="E275" t="s">
        <v>701</v>
      </c>
      <c r="F275" t="s">
        <v>9913</v>
      </c>
    </row>
    <row r="276" customHeight="1" spans="1:6">
      <c r="A276" s="4">
        <v>275</v>
      </c>
      <c r="B276" t="s">
        <v>9914</v>
      </c>
      <c r="C276" t="s">
        <v>9915</v>
      </c>
      <c r="D276" t="s">
        <v>9916</v>
      </c>
      <c r="E276" t="s">
        <v>53</v>
      </c>
      <c r="F276" t="s">
        <v>9917</v>
      </c>
    </row>
    <row r="277" customHeight="1" spans="1:6">
      <c r="A277" s="4">
        <v>276</v>
      </c>
      <c r="B277" t="s">
        <v>9918</v>
      </c>
      <c r="C277" t="s">
        <v>9919</v>
      </c>
      <c r="D277" t="s">
        <v>9920</v>
      </c>
      <c r="E277" t="s">
        <v>597</v>
      </c>
      <c r="F277" t="s">
        <v>9921</v>
      </c>
    </row>
    <row r="278" customHeight="1" spans="1:6">
      <c r="A278" s="4">
        <v>277</v>
      </c>
      <c r="B278" t="s">
        <v>9922</v>
      </c>
      <c r="C278" t="s">
        <v>9923</v>
      </c>
      <c r="D278" t="s">
        <v>9924</v>
      </c>
      <c r="E278" t="s">
        <v>706</v>
      </c>
      <c r="F278" t="s">
        <v>9925</v>
      </c>
    </row>
    <row r="279" customHeight="1" spans="1:6">
      <c r="A279" s="4">
        <v>278</v>
      </c>
      <c r="B279" t="s">
        <v>9926</v>
      </c>
      <c r="C279" t="s">
        <v>9927</v>
      </c>
      <c r="D279" t="s">
        <v>9928</v>
      </c>
      <c r="E279" t="s">
        <v>706</v>
      </c>
      <c r="F279" t="s">
        <v>9929</v>
      </c>
    </row>
    <row r="280" customHeight="1" spans="1:6">
      <c r="A280" s="4">
        <v>279</v>
      </c>
      <c r="B280" t="s">
        <v>9930</v>
      </c>
      <c r="C280" t="s">
        <v>9931</v>
      </c>
      <c r="D280" t="s">
        <v>9932</v>
      </c>
      <c r="E280" t="s">
        <v>706</v>
      </c>
      <c r="F280" t="s">
        <v>9933</v>
      </c>
    </row>
    <row r="281" customHeight="1" spans="1:6">
      <c r="A281" s="4">
        <v>280</v>
      </c>
      <c r="B281" t="s">
        <v>9934</v>
      </c>
      <c r="C281" t="s">
        <v>9935</v>
      </c>
      <c r="D281" t="s">
        <v>9936</v>
      </c>
      <c r="E281" t="s">
        <v>87</v>
      </c>
      <c r="F281" t="s">
        <v>9937</v>
      </c>
    </row>
    <row r="282" customHeight="1" spans="1:6">
      <c r="A282" s="4">
        <v>281</v>
      </c>
      <c r="B282" t="s">
        <v>9938</v>
      </c>
      <c r="C282" t="s">
        <v>9939</v>
      </c>
      <c r="D282" t="s">
        <v>9940</v>
      </c>
      <c r="E282" t="s">
        <v>87</v>
      </c>
      <c r="F282" t="s">
        <v>9941</v>
      </c>
    </row>
    <row r="283" customHeight="1" spans="1:6">
      <c r="A283" s="4">
        <v>282</v>
      </c>
      <c r="B283" t="s">
        <v>9938</v>
      </c>
      <c r="C283" t="s">
        <v>9942</v>
      </c>
      <c r="D283" t="s">
        <v>9940</v>
      </c>
      <c r="E283" t="s">
        <v>87</v>
      </c>
      <c r="F283" t="s">
        <v>9943</v>
      </c>
    </row>
    <row r="284" customHeight="1" spans="1:6">
      <c r="A284" s="4">
        <v>283</v>
      </c>
      <c r="B284" t="s">
        <v>9938</v>
      </c>
      <c r="C284" t="s">
        <v>9944</v>
      </c>
      <c r="D284" t="s">
        <v>9940</v>
      </c>
      <c r="E284" t="s">
        <v>87</v>
      </c>
      <c r="F284" t="s">
        <v>9945</v>
      </c>
    </row>
    <row r="285" customHeight="1" spans="1:6">
      <c r="A285" s="4">
        <v>284</v>
      </c>
      <c r="B285" t="s">
        <v>9946</v>
      </c>
      <c r="C285" t="s">
        <v>9947</v>
      </c>
      <c r="D285" t="s">
        <v>9948</v>
      </c>
      <c r="E285" t="s">
        <v>87</v>
      </c>
      <c r="F285" t="s">
        <v>9949</v>
      </c>
    </row>
    <row r="286" customHeight="1" spans="1:6">
      <c r="A286" s="4">
        <v>285</v>
      </c>
      <c r="B286" t="s">
        <v>9950</v>
      </c>
      <c r="C286" t="s">
        <v>9951</v>
      </c>
      <c r="D286" t="s">
        <v>9952</v>
      </c>
      <c r="E286" t="s">
        <v>23</v>
      </c>
      <c r="F286" t="s">
        <v>9953</v>
      </c>
    </row>
    <row r="287" customHeight="1" spans="1:6">
      <c r="A287" s="4">
        <v>286</v>
      </c>
      <c r="B287" t="s">
        <v>9954</v>
      </c>
      <c r="C287" t="s">
        <v>9955</v>
      </c>
      <c r="D287" t="s">
        <v>9956</v>
      </c>
      <c r="E287" t="s">
        <v>524</v>
      </c>
      <c r="F287" t="s">
        <v>9957</v>
      </c>
    </row>
    <row r="288" customHeight="1" spans="1:6">
      <c r="A288" s="4">
        <v>287</v>
      </c>
      <c r="B288" t="s">
        <v>9954</v>
      </c>
      <c r="C288" t="s">
        <v>9958</v>
      </c>
      <c r="D288" t="s">
        <v>9956</v>
      </c>
      <c r="E288" t="s">
        <v>524</v>
      </c>
      <c r="F288" t="s">
        <v>9959</v>
      </c>
    </row>
    <row r="289" customHeight="1" spans="1:6">
      <c r="A289" s="4">
        <v>288</v>
      </c>
      <c r="B289" t="s">
        <v>9960</v>
      </c>
      <c r="C289" t="s">
        <v>9961</v>
      </c>
      <c r="D289" t="s">
        <v>9962</v>
      </c>
      <c r="E289" t="s">
        <v>87</v>
      </c>
      <c r="F289" t="s">
        <v>9963</v>
      </c>
    </row>
    <row r="290" customHeight="1" spans="1:6">
      <c r="A290" s="4">
        <v>289</v>
      </c>
      <c r="B290" t="s">
        <v>9964</v>
      </c>
      <c r="C290" t="s">
        <v>9965</v>
      </c>
      <c r="D290" t="s">
        <v>9966</v>
      </c>
      <c r="E290" t="s">
        <v>87</v>
      </c>
      <c r="F290" t="s">
        <v>9967</v>
      </c>
    </row>
    <row r="291" customHeight="1" spans="1:6">
      <c r="A291" s="4">
        <v>290</v>
      </c>
      <c r="B291" t="s">
        <v>9968</v>
      </c>
      <c r="C291" t="s">
        <v>9969</v>
      </c>
      <c r="D291" t="s">
        <v>9970</v>
      </c>
      <c r="E291" t="s">
        <v>1008</v>
      </c>
      <c r="F291" t="s">
        <v>9971</v>
      </c>
    </row>
    <row r="292" customHeight="1" spans="1:6">
      <c r="A292" s="4">
        <v>291</v>
      </c>
      <c r="B292" t="s">
        <v>9972</v>
      </c>
      <c r="C292" t="s">
        <v>9973</v>
      </c>
      <c r="D292" t="s">
        <v>9974</v>
      </c>
      <c r="E292" t="s">
        <v>87</v>
      </c>
      <c r="F292" t="s">
        <v>9975</v>
      </c>
    </row>
    <row r="293" customHeight="1" spans="1:6">
      <c r="A293" s="4">
        <v>292</v>
      </c>
      <c r="B293" t="s">
        <v>9976</v>
      </c>
      <c r="C293" t="s">
        <v>9977</v>
      </c>
      <c r="D293" t="s">
        <v>9978</v>
      </c>
      <c r="E293" t="s">
        <v>53</v>
      </c>
      <c r="F293" t="s">
        <v>9979</v>
      </c>
    </row>
    <row r="294" customHeight="1" spans="1:6">
      <c r="A294" s="4">
        <v>293</v>
      </c>
      <c r="B294" t="s">
        <v>9980</v>
      </c>
      <c r="C294" t="s">
        <v>9981</v>
      </c>
      <c r="D294" t="s">
        <v>9982</v>
      </c>
      <c r="E294" t="s">
        <v>53</v>
      </c>
      <c r="F294" t="s">
        <v>9983</v>
      </c>
    </row>
    <row r="295" customHeight="1" spans="1:6">
      <c r="A295" s="4">
        <v>294</v>
      </c>
      <c r="B295" t="s">
        <v>9984</v>
      </c>
      <c r="C295" t="s">
        <v>9985</v>
      </c>
      <c r="D295" t="s">
        <v>9982</v>
      </c>
      <c r="E295" t="s">
        <v>53</v>
      </c>
      <c r="F295" t="s">
        <v>9986</v>
      </c>
    </row>
    <row r="296" customHeight="1" spans="1:6">
      <c r="A296" s="4">
        <v>295</v>
      </c>
      <c r="B296" t="s">
        <v>9987</v>
      </c>
      <c r="C296" t="s">
        <v>9988</v>
      </c>
      <c r="D296" t="s">
        <v>9037</v>
      </c>
      <c r="E296" t="s">
        <v>1008</v>
      </c>
      <c r="F296" t="s">
        <v>9989</v>
      </c>
    </row>
    <row r="297" customHeight="1" spans="1:6">
      <c r="A297" s="4">
        <v>296</v>
      </c>
      <c r="B297" t="s">
        <v>9990</v>
      </c>
      <c r="C297" t="s">
        <v>9991</v>
      </c>
      <c r="D297" t="s">
        <v>9992</v>
      </c>
      <c r="E297" t="s">
        <v>122</v>
      </c>
      <c r="F297" t="s">
        <v>9993</v>
      </c>
    </row>
    <row r="298" customHeight="1" spans="1:6">
      <c r="A298" s="4">
        <v>297</v>
      </c>
      <c r="B298" t="s">
        <v>9990</v>
      </c>
      <c r="C298" t="s">
        <v>9994</v>
      </c>
      <c r="D298" t="s">
        <v>9992</v>
      </c>
      <c r="E298" t="s">
        <v>122</v>
      </c>
      <c r="F298" t="s">
        <v>9995</v>
      </c>
    </row>
    <row r="299" customHeight="1" spans="1:6">
      <c r="A299" s="4">
        <v>298</v>
      </c>
      <c r="B299" t="s">
        <v>9996</v>
      </c>
      <c r="C299" t="s">
        <v>9997</v>
      </c>
      <c r="D299" t="s">
        <v>9998</v>
      </c>
      <c r="E299" t="s">
        <v>9999</v>
      </c>
      <c r="F299" t="s">
        <v>10000</v>
      </c>
    </row>
    <row r="300" customHeight="1" spans="1:6">
      <c r="A300" s="4">
        <v>299</v>
      </c>
      <c r="B300" t="s">
        <v>10001</v>
      </c>
      <c r="C300" t="s">
        <v>10002</v>
      </c>
      <c r="D300" t="s">
        <v>10003</v>
      </c>
      <c r="E300" t="s">
        <v>301</v>
      </c>
      <c r="F300" t="s">
        <v>10004</v>
      </c>
    </row>
    <row r="301" customHeight="1" spans="1:6">
      <c r="A301" s="4">
        <v>300</v>
      </c>
      <c r="B301" t="s">
        <v>10005</v>
      </c>
      <c r="C301" t="s">
        <v>10006</v>
      </c>
      <c r="D301" t="s">
        <v>10007</v>
      </c>
      <c r="E301" t="s">
        <v>63</v>
      </c>
      <c r="F301" t="s">
        <v>10008</v>
      </c>
    </row>
    <row r="302" customHeight="1" spans="1:6">
      <c r="A302" s="4">
        <v>301</v>
      </c>
      <c r="B302" t="s">
        <v>10009</v>
      </c>
      <c r="C302" t="s">
        <v>10010</v>
      </c>
      <c r="D302" t="s">
        <v>10011</v>
      </c>
      <c r="E302" t="s">
        <v>529</v>
      </c>
      <c r="F302" t="s">
        <v>10012</v>
      </c>
    </row>
    <row r="303" customHeight="1" spans="1:6">
      <c r="A303" s="4">
        <v>302</v>
      </c>
      <c r="B303" t="s">
        <v>10013</v>
      </c>
      <c r="C303" t="s">
        <v>10014</v>
      </c>
      <c r="D303" t="s">
        <v>10015</v>
      </c>
      <c r="E303" t="s">
        <v>33</v>
      </c>
      <c r="F303" t="s">
        <v>10016</v>
      </c>
    </row>
    <row r="304" customHeight="1" spans="1:6">
      <c r="A304" s="4">
        <v>303</v>
      </c>
      <c r="B304" t="s">
        <v>10017</v>
      </c>
      <c r="C304" t="s">
        <v>10018</v>
      </c>
      <c r="D304" t="s">
        <v>10019</v>
      </c>
      <c r="E304" t="s">
        <v>58</v>
      </c>
      <c r="F304" t="s">
        <v>10020</v>
      </c>
    </row>
    <row r="305" customHeight="1" spans="1:6">
      <c r="A305" s="4">
        <v>304</v>
      </c>
      <c r="B305" t="s">
        <v>10021</v>
      </c>
      <c r="C305" t="s">
        <v>10022</v>
      </c>
      <c r="D305" t="s">
        <v>10023</v>
      </c>
      <c r="E305" t="s">
        <v>122</v>
      </c>
      <c r="F305" t="s">
        <v>10024</v>
      </c>
    </row>
    <row r="306" customHeight="1" spans="1:6">
      <c r="A306" s="4">
        <v>305</v>
      </c>
      <c r="B306" t="s">
        <v>10021</v>
      </c>
      <c r="C306" t="s">
        <v>10025</v>
      </c>
      <c r="D306" t="s">
        <v>10023</v>
      </c>
      <c r="E306" t="s">
        <v>122</v>
      </c>
      <c r="F306" t="s">
        <v>10026</v>
      </c>
    </row>
    <row r="307" customHeight="1" spans="1:6">
      <c r="A307" s="4">
        <v>306</v>
      </c>
      <c r="B307" t="s">
        <v>10021</v>
      </c>
      <c r="C307" t="s">
        <v>10027</v>
      </c>
      <c r="D307" t="s">
        <v>10023</v>
      </c>
      <c r="E307" t="s">
        <v>122</v>
      </c>
      <c r="F307" t="s">
        <v>10028</v>
      </c>
    </row>
    <row r="308" customHeight="1" spans="1:6">
      <c r="A308" s="4">
        <v>307</v>
      </c>
      <c r="B308" t="s">
        <v>10021</v>
      </c>
      <c r="C308" t="s">
        <v>10029</v>
      </c>
      <c r="D308" t="s">
        <v>10023</v>
      </c>
      <c r="E308" t="s">
        <v>122</v>
      </c>
      <c r="F308" t="s">
        <v>10030</v>
      </c>
    </row>
    <row r="309" customHeight="1" spans="1:6">
      <c r="A309" s="4">
        <v>308</v>
      </c>
      <c r="B309" t="s">
        <v>10021</v>
      </c>
      <c r="C309" t="s">
        <v>10031</v>
      </c>
      <c r="D309" t="s">
        <v>10023</v>
      </c>
      <c r="E309" t="s">
        <v>122</v>
      </c>
      <c r="F309" t="s">
        <v>10032</v>
      </c>
    </row>
    <row r="310" customHeight="1" spans="1:6">
      <c r="A310" s="4">
        <v>309</v>
      </c>
      <c r="B310" t="s">
        <v>10021</v>
      </c>
      <c r="C310" t="s">
        <v>10033</v>
      </c>
      <c r="D310" t="s">
        <v>10023</v>
      </c>
      <c r="E310" t="s">
        <v>122</v>
      </c>
      <c r="F310" t="s">
        <v>10034</v>
      </c>
    </row>
    <row r="311" customHeight="1" spans="1:6">
      <c r="A311" s="4">
        <v>310</v>
      </c>
      <c r="B311" t="s">
        <v>10021</v>
      </c>
      <c r="C311" t="s">
        <v>10035</v>
      </c>
      <c r="D311" t="s">
        <v>10023</v>
      </c>
      <c r="E311" t="s">
        <v>122</v>
      </c>
      <c r="F311" t="s">
        <v>10036</v>
      </c>
    </row>
    <row r="312" customHeight="1" spans="1:6">
      <c r="A312" s="4">
        <v>311</v>
      </c>
      <c r="B312" t="s">
        <v>10021</v>
      </c>
      <c r="C312" t="s">
        <v>10037</v>
      </c>
      <c r="D312" t="s">
        <v>10023</v>
      </c>
      <c r="E312" t="s">
        <v>122</v>
      </c>
      <c r="F312" t="s">
        <v>10038</v>
      </c>
    </row>
    <row r="313" customHeight="1" spans="1:6">
      <c r="A313" s="4">
        <v>312</v>
      </c>
      <c r="B313" t="s">
        <v>10021</v>
      </c>
      <c r="C313" t="s">
        <v>10039</v>
      </c>
      <c r="D313" t="s">
        <v>10023</v>
      </c>
      <c r="E313" t="s">
        <v>122</v>
      </c>
      <c r="F313" t="s">
        <v>10040</v>
      </c>
    </row>
    <row r="314" customHeight="1" spans="1:6">
      <c r="A314" s="4">
        <v>313</v>
      </c>
      <c r="B314" t="s">
        <v>10021</v>
      </c>
      <c r="C314" t="s">
        <v>10041</v>
      </c>
      <c r="D314" t="s">
        <v>10023</v>
      </c>
      <c r="E314" t="s">
        <v>122</v>
      </c>
      <c r="F314" t="s">
        <v>10042</v>
      </c>
    </row>
    <row r="315" customHeight="1" spans="1:6">
      <c r="A315" s="4">
        <v>314</v>
      </c>
      <c r="B315" t="s">
        <v>10021</v>
      </c>
      <c r="C315" t="s">
        <v>10043</v>
      </c>
      <c r="D315" t="s">
        <v>10023</v>
      </c>
      <c r="E315" t="s">
        <v>122</v>
      </c>
      <c r="F315" t="s">
        <v>10044</v>
      </c>
    </row>
    <row r="316" customHeight="1" spans="1:6">
      <c r="A316" s="4">
        <v>315</v>
      </c>
      <c r="B316" t="s">
        <v>10021</v>
      </c>
      <c r="C316" t="s">
        <v>10045</v>
      </c>
      <c r="D316" t="s">
        <v>10023</v>
      </c>
      <c r="E316" t="s">
        <v>122</v>
      </c>
      <c r="F316" t="s">
        <v>10046</v>
      </c>
    </row>
    <row r="317" customHeight="1" spans="1:6">
      <c r="A317" s="4">
        <v>316</v>
      </c>
      <c r="B317" t="s">
        <v>10021</v>
      </c>
      <c r="C317" t="s">
        <v>10047</v>
      </c>
      <c r="D317" t="s">
        <v>10023</v>
      </c>
      <c r="E317" t="s">
        <v>122</v>
      </c>
      <c r="F317" t="s">
        <v>10048</v>
      </c>
    </row>
    <row r="318" customHeight="1" spans="1:6">
      <c r="A318" s="4">
        <v>317</v>
      </c>
      <c r="B318" t="s">
        <v>10021</v>
      </c>
      <c r="C318" t="s">
        <v>10049</v>
      </c>
      <c r="D318" t="s">
        <v>10023</v>
      </c>
      <c r="E318" t="s">
        <v>122</v>
      </c>
      <c r="F318" t="s">
        <v>10050</v>
      </c>
    </row>
    <row r="319" customHeight="1" spans="1:6">
      <c r="A319" s="4">
        <v>318</v>
      </c>
      <c r="B319" t="s">
        <v>10021</v>
      </c>
      <c r="C319" t="s">
        <v>10051</v>
      </c>
      <c r="D319" t="s">
        <v>10023</v>
      </c>
      <c r="E319" t="s">
        <v>122</v>
      </c>
      <c r="F319" t="s">
        <v>10052</v>
      </c>
    </row>
    <row r="320" customHeight="1" spans="1:6">
      <c r="A320" s="4">
        <v>319</v>
      </c>
      <c r="B320" t="s">
        <v>10053</v>
      </c>
      <c r="C320" t="s">
        <v>10054</v>
      </c>
      <c r="D320" t="s">
        <v>10055</v>
      </c>
      <c r="E320" t="s">
        <v>9</v>
      </c>
      <c r="F320" t="s">
        <v>10056</v>
      </c>
    </row>
    <row r="321" customHeight="1" spans="1:6">
      <c r="A321" s="4">
        <v>320</v>
      </c>
      <c r="B321" t="s">
        <v>10057</v>
      </c>
      <c r="C321" t="s">
        <v>10058</v>
      </c>
      <c r="D321" t="s">
        <v>10059</v>
      </c>
      <c r="E321" t="s">
        <v>430</v>
      </c>
      <c r="F321" t="s">
        <v>10060</v>
      </c>
    </row>
    <row r="322" customHeight="1" spans="1:6">
      <c r="A322" s="4">
        <v>321</v>
      </c>
      <c r="B322" t="s">
        <v>10061</v>
      </c>
      <c r="C322" t="s">
        <v>10062</v>
      </c>
      <c r="D322" t="s">
        <v>10063</v>
      </c>
      <c r="E322" t="s">
        <v>430</v>
      </c>
      <c r="F322" t="s">
        <v>10064</v>
      </c>
    </row>
    <row r="323" customHeight="1" spans="1:6">
      <c r="A323" s="4">
        <v>322</v>
      </c>
      <c r="B323" t="s">
        <v>10065</v>
      </c>
      <c r="C323" t="s">
        <v>10066</v>
      </c>
      <c r="D323" t="s">
        <v>10067</v>
      </c>
      <c r="E323" t="s">
        <v>5777</v>
      </c>
      <c r="F323" t="s">
        <v>10068</v>
      </c>
    </row>
    <row r="324" customHeight="1" spans="1:6">
      <c r="A324" s="4">
        <v>323</v>
      </c>
      <c r="B324" t="s">
        <v>10069</v>
      </c>
      <c r="C324" t="s">
        <v>10070</v>
      </c>
      <c r="D324" t="s">
        <v>10071</v>
      </c>
      <c r="E324" t="s">
        <v>529</v>
      </c>
      <c r="F324" t="s">
        <v>10072</v>
      </c>
    </row>
    <row r="325" customHeight="1" spans="1:6">
      <c r="A325" s="4">
        <v>324</v>
      </c>
      <c r="B325" t="s">
        <v>10073</v>
      </c>
      <c r="C325" t="s">
        <v>10074</v>
      </c>
      <c r="D325" t="s">
        <v>10075</v>
      </c>
      <c r="E325" t="s">
        <v>58</v>
      </c>
      <c r="F325" t="s">
        <v>10076</v>
      </c>
    </row>
    <row r="326" customHeight="1" spans="1:6">
      <c r="A326" s="4">
        <v>325</v>
      </c>
      <c r="B326" t="s">
        <v>10077</v>
      </c>
      <c r="C326" t="s">
        <v>10078</v>
      </c>
      <c r="D326" t="s">
        <v>10079</v>
      </c>
      <c r="E326" t="s">
        <v>53</v>
      </c>
      <c r="F326" t="s">
        <v>10080</v>
      </c>
    </row>
    <row r="327" customHeight="1" spans="1:6">
      <c r="A327" s="4">
        <v>326</v>
      </c>
      <c r="B327" t="s">
        <v>10081</v>
      </c>
      <c r="C327" t="s">
        <v>10082</v>
      </c>
      <c r="D327" t="s">
        <v>10083</v>
      </c>
      <c r="E327" t="s">
        <v>6496</v>
      </c>
      <c r="F327" t="s">
        <v>10084</v>
      </c>
    </row>
    <row r="328" customHeight="1" spans="1:6">
      <c r="A328" s="4">
        <v>327</v>
      </c>
      <c r="B328" t="s">
        <v>10085</v>
      </c>
      <c r="C328" t="s">
        <v>10086</v>
      </c>
      <c r="D328" t="s">
        <v>10087</v>
      </c>
      <c r="E328" t="s">
        <v>6496</v>
      </c>
      <c r="F328" t="s">
        <v>10088</v>
      </c>
    </row>
    <row r="329" customHeight="1" spans="1:6">
      <c r="A329" s="4">
        <v>328</v>
      </c>
      <c r="B329" t="s">
        <v>10089</v>
      </c>
      <c r="C329" t="s">
        <v>10090</v>
      </c>
      <c r="D329" t="s">
        <v>10091</v>
      </c>
      <c r="E329" t="s">
        <v>3514</v>
      </c>
      <c r="F329" t="s">
        <v>10092</v>
      </c>
    </row>
    <row r="330" customHeight="1" spans="1:6">
      <c r="A330" s="4">
        <v>329</v>
      </c>
      <c r="B330" t="s">
        <v>10093</v>
      </c>
      <c r="C330" t="s">
        <v>10094</v>
      </c>
      <c r="D330" t="s">
        <v>10095</v>
      </c>
      <c r="E330" t="s">
        <v>10096</v>
      </c>
      <c r="F330" t="s">
        <v>10097</v>
      </c>
    </row>
    <row r="331" customHeight="1" spans="1:6">
      <c r="A331" s="4">
        <v>330</v>
      </c>
      <c r="B331" t="s">
        <v>10098</v>
      </c>
      <c r="C331" t="s">
        <v>10099</v>
      </c>
      <c r="D331" t="s">
        <v>10100</v>
      </c>
      <c r="E331" t="s">
        <v>6496</v>
      </c>
      <c r="F331" t="s">
        <v>10101</v>
      </c>
    </row>
    <row r="332" customHeight="1" spans="1:6">
      <c r="A332" s="4">
        <v>331</v>
      </c>
      <c r="B332" t="s">
        <v>10102</v>
      </c>
      <c r="C332" t="s">
        <v>10103</v>
      </c>
      <c r="D332" t="s">
        <v>10104</v>
      </c>
      <c r="E332" t="s">
        <v>6496</v>
      </c>
      <c r="F332" t="s">
        <v>10105</v>
      </c>
    </row>
    <row r="333" customHeight="1" spans="1:6">
      <c r="A333" s="4">
        <v>332</v>
      </c>
      <c r="B333" t="s">
        <v>10106</v>
      </c>
      <c r="C333" t="s">
        <v>10107</v>
      </c>
      <c r="D333" t="s">
        <v>10108</v>
      </c>
      <c r="E333" t="s">
        <v>310</v>
      </c>
      <c r="F333" t="s">
        <v>10109</v>
      </c>
    </row>
    <row r="334" customHeight="1" spans="1:6">
      <c r="A334" s="4">
        <v>333</v>
      </c>
      <c r="B334" t="s">
        <v>10110</v>
      </c>
      <c r="C334" t="s">
        <v>10111</v>
      </c>
      <c r="D334" t="s">
        <v>10112</v>
      </c>
      <c r="E334" t="s">
        <v>3514</v>
      </c>
      <c r="F334" t="s">
        <v>10113</v>
      </c>
    </row>
    <row r="335" customHeight="1" spans="1:6">
      <c r="A335" s="4">
        <v>334</v>
      </c>
      <c r="B335" t="s">
        <v>10114</v>
      </c>
      <c r="C335" t="s">
        <v>10115</v>
      </c>
      <c r="D335" t="s">
        <v>8933</v>
      </c>
      <c r="E335" t="s">
        <v>5861</v>
      </c>
      <c r="F335" t="s">
        <v>10116</v>
      </c>
    </row>
    <row r="336" customHeight="1" spans="1:6">
      <c r="A336" s="4">
        <v>335</v>
      </c>
      <c r="B336" t="s">
        <v>10117</v>
      </c>
      <c r="C336" t="s">
        <v>10118</v>
      </c>
      <c r="D336" t="s">
        <v>10119</v>
      </c>
      <c r="E336" t="s">
        <v>920</v>
      </c>
      <c r="F336" t="s">
        <v>10120</v>
      </c>
    </row>
    <row r="337" customHeight="1" spans="1:6">
      <c r="A337" s="4">
        <v>336</v>
      </c>
      <c r="B337" t="s">
        <v>10121</v>
      </c>
      <c r="C337" t="s">
        <v>10122</v>
      </c>
      <c r="D337" t="s">
        <v>10123</v>
      </c>
      <c r="E337" t="s">
        <v>245</v>
      </c>
      <c r="F337" t="s">
        <v>10124</v>
      </c>
    </row>
    <row r="338" customHeight="1" spans="1:6">
      <c r="A338" s="4">
        <v>337</v>
      </c>
      <c r="B338" t="s">
        <v>10125</v>
      </c>
      <c r="C338" t="s">
        <v>10126</v>
      </c>
      <c r="D338" t="s">
        <v>10127</v>
      </c>
      <c r="E338" t="s">
        <v>87</v>
      </c>
      <c r="F338" t="s">
        <v>10128</v>
      </c>
    </row>
    <row r="339" customHeight="1" spans="1:6">
      <c r="A339" s="4">
        <v>338</v>
      </c>
      <c r="B339" t="s">
        <v>10129</v>
      </c>
      <c r="C339" t="s">
        <v>10130</v>
      </c>
      <c r="D339" t="s">
        <v>10131</v>
      </c>
      <c r="E339" t="s">
        <v>122</v>
      </c>
      <c r="F339" t="s">
        <v>10132</v>
      </c>
    </row>
    <row r="340" customHeight="1" spans="1:6">
      <c r="A340" s="4">
        <v>339</v>
      </c>
      <c r="B340" t="s">
        <v>10133</v>
      </c>
      <c r="C340" t="s">
        <v>10134</v>
      </c>
      <c r="D340" t="s">
        <v>10135</v>
      </c>
      <c r="E340" t="s">
        <v>3514</v>
      </c>
      <c r="F340" t="s">
        <v>10136</v>
      </c>
    </row>
    <row r="341" customHeight="1" spans="1:6">
      <c r="A341" s="4">
        <v>340</v>
      </c>
      <c r="B341" t="s">
        <v>10137</v>
      </c>
      <c r="C341" t="s">
        <v>10138</v>
      </c>
      <c r="D341" t="s">
        <v>10139</v>
      </c>
      <c r="E341" t="s">
        <v>173</v>
      </c>
      <c r="F341" t="s">
        <v>10140</v>
      </c>
    </row>
    <row r="342" customHeight="1" spans="1:6">
      <c r="A342" s="4">
        <v>341</v>
      </c>
      <c r="B342" t="s">
        <v>10141</v>
      </c>
      <c r="C342" t="s">
        <v>10142</v>
      </c>
      <c r="D342" t="s">
        <v>10143</v>
      </c>
      <c r="E342" t="s">
        <v>10144</v>
      </c>
      <c r="F342" t="s">
        <v>10145</v>
      </c>
    </row>
    <row r="343" customHeight="1" spans="1:6">
      <c r="A343" s="4">
        <v>342</v>
      </c>
      <c r="B343" t="s">
        <v>10146</v>
      </c>
      <c r="C343" t="s">
        <v>10147</v>
      </c>
      <c r="D343" t="s">
        <v>10148</v>
      </c>
      <c r="E343" t="s">
        <v>10144</v>
      </c>
      <c r="F343" t="s">
        <v>10149</v>
      </c>
    </row>
    <row r="344" customHeight="1" spans="1:6">
      <c r="A344" s="4">
        <v>343</v>
      </c>
      <c r="B344" t="s">
        <v>10150</v>
      </c>
      <c r="C344" t="s">
        <v>10151</v>
      </c>
      <c r="D344" t="s">
        <v>10152</v>
      </c>
      <c r="E344" t="s">
        <v>10144</v>
      </c>
      <c r="F344" t="s">
        <v>10153</v>
      </c>
    </row>
    <row r="345" customHeight="1" spans="1:6">
      <c r="A345" s="4">
        <v>344</v>
      </c>
      <c r="B345" t="s">
        <v>10154</v>
      </c>
      <c r="C345" t="s">
        <v>10155</v>
      </c>
      <c r="D345" t="s">
        <v>10156</v>
      </c>
      <c r="E345" t="s">
        <v>10144</v>
      </c>
      <c r="F345" t="s">
        <v>10157</v>
      </c>
    </row>
    <row r="346" customHeight="1" spans="1:6">
      <c r="A346" s="4">
        <v>345</v>
      </c>
      <c r="B346" t="s">
        <v>10158</v>
      </c>
      <c r="C346" t="s">
        <v>10159</v>
      </c>
      <c r="D346" t="s">
        <v>10160</v>
      </c>
      <c r="E346" t="s">
        <v>10144</v>
      </c>
      <c r="F346" t="s">
        <v>10161</v>
      </c>
    </row>
    <row r="347" customHeight="1" spans="1:6">
      <c r="A347" s="4">
        <v>346</v>
      </c>
      <c r="B347" t="s">
        <v>10162</v>
      </c>
      <c r="C347" t="s">
        <v>10163</v>
      </c>
      <c r="D347" t="s">
        <v>10164</v>
      </c>
      <c r="E347" t="s">
        <v>10144</v>
      </c>
      <c r="F347" t="s">
        <v>10165</v>
      </c>
    </row>
    <row r="348" customHeight="1" spans="1:6">
      <c r="A348" s="4">
        <v>347</v>
      </c>
      <c r="B348" t="s">
        <v>10166</v>
      </c>
      <c r="C348" t="s">
        <v>10167</v>
      </c>
      <c r="D348" t="s">
        <v>10168</v>
      </c>
      <c r="E348" t="s">
        <v>9</v>
      </c>
      <c r="F348" t="s">
        <v>10169</v>
      </c>
    </row>
  </sheetData>
  <conditionalFormatting sqref="F1">
    <cfRule type="duplicateValues" dxfId="0" priority="1"/>
  </conditionalFormatting>
  <conditionalFormatting sqref="F2:F204">
    <cfRule type="duplicateValues" dxfId="0"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12</vt:i4>
      </vt:variant>
    </vt:vector>
  </HeadingPairs>
  <TitlesOfParts>
    <vt:vector size="12" baseType="lpstr">
      <vt:lpstr>B  哲学、宗教</vt:lpstr>
      <vt:lpstr>C 社会科学总论</vt:lpstr>
      <vt:lpstr>D  政治、法律</vt:lpstr>
      <vt:lpstr>F 经济</vt:lpstr>
      <vt:lpstr>G 文化、科学、教育、体育</vt:lpstr>
      <vt:lpstr>H 语言</vt:lpstr>
      <vt:lpstr>I 文学</vt:lpstr>
      <vt:lpstr>J 艺术</vt:lpstr>
      <vt:lpstr>K 历史、地理</vt:lpstr>
      <vt:lpstr>R 医学</vt:lpstr>
      <vt:lpstr>T 工业技术</vt:lpstr>
      <vt:lpstr>其他</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Mill</cp:lastModifiedBy>
  <dcterms:created xsi:type="dcterms:W3CDTF">2022-10-17T08:38:00Z</dcterms:created>
  <dcterms:modified xsi:type="dcterms:W3CDTF">2022-11-30T09:29:33Z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4A45A7F86C6E4AB08AF77A1D3CB432BF</vt:lpwstr>
  </property>
  <property fmtid="{D5CDD505-2E9C-101B-9397-08002B2CF9AE}" pid="3" name="KSOProductBuildVer">
    <vt:lpwstr>2052-11.1.0.12975</vt:lpwstr>
  </property>
</Properties>
</file>